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9930" activeTab="2"/>
  </bookViews>
  <sheets>
    <sheet name="汇总表" sheetId="1" r:id="rId1"/>
    <sheet name="按论文方向" sheetId="2" r:id="rId2"/>
    <sheet name="按老师" sheetId="3" r:id="rId3"/>
  </sheets>
  <definedNames>
    <definedName name="_xlnm._FilterDatabase" localSheetId="2" hidden="1">按老师!$A$1:$I$178</definedName>
    <definedName name="_xlnm._FilterDatabase" localSheetId="1" hidden="1">按论文方向!$A$1:$J$177</definedName>
    <definedName name="_xlnm._FilterDatabase" localSheetId="0" hidden="1">汇总表!$A$1:$J$181</definedName>
  </definedNames>
  <calcPr calcId="124519"/>
</workbook>
</file>

<file path=xl/sharedStrings.xml><?xml version="1.0" encoding="utf-8"?>
<sst xmlns="http://schemas.openxmlformats.org/spreadsheetml/2006/main" count="3180" uniqueCount="424">
  <si>
    <t>文学院2019届汉语言文学、汉语国际教育专业本科毕业设计（论文）题目汇总表</t>
  </si>
  <si>
    <t>序号</t>
  </si>
  <si>
    <t>姓名</t>
  </si>
  <si>
    <t>学号</t>
  </si>
  <si>
    <t>性别</t>
  </si>
  <si>
    <t>专业</t>
  </si>
  <si>
    <t>本人手机号</t>
  </si>
  <si>
    <t>论文题目</t>
  </si>
  <si>
    <t>方向</t>
  </si>
  <si>
    <t>指导教师</t>
  </si>
  <si>
    <t>联系方式</t>
  </si>
  <si>
    <t>李征</t>
  </si>
  <si>
    <t>男</t>
  </si>
  <si>
    <t>汉语言文学</t>
  </si>
  <si>
    <t>《三侠五义》对《水浒传》侠义精神的继承和重铸</t>
  </si>
  <si>
    <t>古代文学</t>
  </si>
  <si>
    <t>程丽娜</t>
  </si>
  <si>
    <t>张蒙蒙</t>
  </si>
  <si>
    <t>女</t>
  </si>
  <si>
    <t>《醒世姻缘传》中的悍妇形象研究</t>
  </si>
  <si>
    <t>常倩倩</t>
  </si>
  <si>
    <t>关汉卿杂剧中形象类型论</t>
  </si>
  <si>
    <t>魏琳珊</t>
  </si>
  <si>
    <t>刘禹锡的咏史诗</t>
  </si>
  <si>
    <t>李付森</t>
  </si>
  <si>
    <t>刘禹锡咏史诗与王安石咏史诗之比较</t>
  </si>
  <si>
    <t>田瑞文</t>
  </si>
  <si>
    <t>王新雨</t>
  </si>
  <si>
    <t>《诗经》爱情诗中的水意象研究</t>
  </si>
  <si>
    <t>王文静</t>
  </si>
  <si>
    <t>《先秦两汉中的负心汉形象研究》</t>
  </si>
  <si>
    <t>方圆圆</t>
  </si>
  <si>
    <t>《聊斋志异》中的女同性恋研究</t>
  </si>
  <si>
    <t>朱耀华</t>
  </si>
  <si>
    <t>《庄子》《韩非子》寓言比较研究</t>
  </si>
  <si>
    <t>闫真真</t>
  </si>
  <si>
    <t>王琳</t>
  </si>
  <si>
    <t>“二拍”的女性观研究</t>
  </si>
  <si>
    <t>张秋晨</t>
  </si>
  <si>
    <t>莫言小说色彩</t>
  </si>
  <si>
    <t>现当代文学</t>
  </si>
  <si>
    <t>焦红涛</t>
  </si>
  <si>
    <t>陈星亚</t>
  </si>
  <si>
    <t>151010137</t>
  </si>
  <si>
    <t>老舍《月牙儿》中的母性神话的解构</t>
  </si>
  <si>
    <t>张新鸽</t>
  </si>
  <si>
    <t>曹禺戏剧创作中的契诃夫渊源</t>
  </si>
  <si>
    <t>曹萌</t>
  </si>
  <si>
    <t>乔叶小说中的欲望书写</t>
  </si>
  <si>
    <t>张圣华</t>
  </si>
  <si>
    <t>论迟子建小说中的生命意识</t>
  </si>
  <si>
    <t>王玉婷</t>
  </si>
  <si>
    <t>151010105</t>
  </si>
  <si>
    <t>李佩甫小说中人生命运的探索</t>
  </si>
  <si>
    <t>张明明</t>
  </si>
  <si>
    <t>《边城》悲剧因素探析</t>
  </si>
  <si>
    <t>潘梦博</t>
  </si>
  <si>
    <t>论韩少功《爸爸爸》中的（神秘）痴傻叙事</t>
  </si>
  <si>
    <t>周童</t>
  </si>
  <si>
    <t>论沈从文《边城》对人性的思考</t>
  </si>
  <si>
    <t>邬晓雪</t>
  </si>
  <si>
    <t>论严歌苓小说的人文关怀</t>
  </si>
  <si>
    <t>刘倩倩</t>
  </si>
  <si>
    <t>论余华创作中的苦难意识</t>
  </si>
  <si>
    <t>宋美璐</t>
  </si>
  <si>
    <t>贾平凹小说中的女性形象分析</t>
  </si>
  <si>
    <t>夏豫宁</t>
  </si>
  <si>
    <t>郑真玉</t>
  </si>
  <si>
    <t>151010111</t>
  </si>
  <si>
    <t>论《玫瑰门》中人的异化</t>
  </si>
  <si>
    <t>郝青青</t>
  </si>
  <si>
    <t>《论小姨多鹤的形象分析》</t>
  </si>
  <si>
    <t>魏珍</t>
  </si>
  <si>
    <t>生态女性视域下的《使女的故事》解读</t>
  </si>
  <si>
    <t>外国文学</t>
  </si>
  <si>
    <t>鲁向黎</t>
  </si>
  <si>
    <t>闫映彤</t>
  </si>
  <si>
    <t>论哈代小说中的自然意象</t>
  </si>
  <si>
    <t>卢怡潼</t>
  </si>
  <si>
    <t>《茶花女》玛格丽特人物形象分析</t>
  </si>
  <si>
    <t>娄星星</t>
  </si>
  <si>
    <t>安妮勃朗特作品中的女性意识</t>
  </si>
  <si>
    <t>刘田怡</t>
  </si>
  <si>
    <t>论《局外人》中默尔索的精神自由</t>
  </si>
  <si>
    <t>时小惠</t>
  </si>
  <si>
    <t>《&lt;飘&gt;中斯嘉丽身上所蕴含的美国精神》</t>
  </si>
  <si>
    <t>吴梦佳</t>
  </si>
  <si>
    <t>论《呼啸山庄》中变态的爱</t>
  </si>
  <si>
    <t>陈瑞麒</t>
  </si>
  <si>
    <t>《德米安》引导者形象解读</t>
  </si>
  <si>
    <t>赵靓</t>
  </si>
  <si>
    <t>东野圭吾作品分析</t>
  </si>
  <si>
    <t>左维刚</t>
  </si>
  <si>
    <t>王怡</t>
  </si>
  <si>
    <t>论卡夫卡小说中的父子冲突</t>
  </si>
  <si>
    <t>张慧云</t>
  </si>
  <si>
    <t>马源</t>
  </si>
  <si>
    <t>论勃朗特三姐妹小说中的女性形象</t>
  </si>
  <si>
    <t>张璐璐</t>
  </si>
  <si>
    <t>《红与黑》中于连形象分析及具有的现代意义</t>
  </si>
  <si>
    <t>孙幸幸</t>
  </si>
  <si>
    <t>论哈代“性格与环境”小说的悲剧意识</t>
  </si>
  <si>
    <t>李晓敏</t>
  </si>
  <si>
    <t>151010109</t>
  </si>
  <si>
    <t>《边城》与《伊豆的舞女》“水”意象对比研究</t>
  </si>
  <si>
    <t>比较文学</t>
  </si>
  <si>
    <t>郑露明</t>
  </si>
  <si>
    <t>美国华裔作家汤亭亭《女勇士》中的花木兰形象</t>
  </si>
  <si>
    <t>张丽虹</t>
  </si>
  <si>
    <t>151010101</t>
  </si>
  <si>
    <t>论语文应试教育的困境与出路</t>
  </si>
  <si>
    <t>语文教学论</t>
  </si>
  <si>
    <t>毋小利</t>
  </si>
  <si>
    <t>刘梦茹</t>
  </si>
  <si>
    <t>语文教材中的插图研究</t>
  </si>
  <si>
    <t>孙嘉悦</t>
  </si>
  <si>
    <t>《塞翁失马》---谁是善术者？</t>
  </si>
  <si>
    <t>吴琼</t>
  </si>
  <si>
    <t>外国教育理论对陶行知教育思想的影响</t>
  </si>
  <si>
    <t>课程教学论</t>
  </si>
  <si>
    <t>许红杰</t>
  </si>
  <si>
    <t>宁鸿彬语文教学探究</t>
  </si>
  <si>
    <t>杨艳芳</t>
  </si>
  <si>
    <t>语文教学培养学生的批判性（或创造性）思维能力探究</t>
  </si>
  <si>
    <t>姚明珠</t>
  </si>
  <si>
    <t>151380144</t>
  </si>
  <si>
    <t>某一位语文教学专家研究</t>
  </si>
  <si>
    <t>许一丹</t>
  </si>
  <si>
    <t>语言与文化</t>
  </si>
  <si>
    <t>语言学</t>
  </si>
  <si>
    <t>刘春萍</t>
  </si>
  <si>
    <t>朱孟珂</t>
  </si>
  <si>
    <t>符号学视野下《超级演说家》的语言探析</t>
  </si>
  <si>
    <t>贾晶晶</t>
  </si>
  <si>
    <t>公益广告语社会语言分析</t>
  </si>
  <si>
    <t>杜佳彬</t>
  </si>
  <si>
    <t>食品类广告用语分析</t>
  </si>
  <si>
    <t>陈镜宇</t>
  </si>
  <si>
    <t>陌生化理论视角下的《小王子》解读</t>
  </si>
  <si>
    <t>西方文论</t>
  </si>
  <si>
    <t>王维玉</t>
  </si>
  <si>
    <t>赵梦钊</t>
  </si>
  <si>
    <t>斯坦贝克《伊甸之东》中“女性化”的中国男性形象</t>
  </si>
  <si>
    <t>外国文学与西方文论方向</t>
  </si>
  <si>
    <t>李梦婷</t>
  </si>
  <si>
    <t>《海外某一作家或具体作品研究》</t>
  </si>
  <si>
    <t>王贺诗</t>
  </si>
  <si>
    <t>汤亭亭《女勇士》中的花木兰形象</t>
  </si>
  <si>
    <t>胡明玥</t>
  </si>
  <si>
    <t>阿特伍德小说《使女的故事》解读</t>
  </si>
  <si>
    <t>李盈晓</t>
  </si>
  <si>
    <t>151010231</t>
  </si>
  <si>
    <t>哈代小说中的女性形象</t>
  </si>
  <si>
    <t>王晓晓</t>
  </si>
  <si>
    <t>李璨</t>
  </si>
  <si>
    <t>从《了不起的盖茨比》解读“美国梦”</t>
  </si>
  <si>
    <t>张楠</t>
  </si>
  <si>
    <t>严歌苓《扶桑》中的美国人形象</t>
  </si>
  <si>
    <t>李芳芳</t>
  </si>
  <si>
    <t>论《玉娇梨》中的爱情婚姻观</t>
  </si>
  <si>
    <t>古代文学方向</t>
  </si>
  <si>
    <t>黄聪聪</t>
  </si>
  <si>
    <t>黄梦楠</t>
  </si>
  <si>
    <t>《世说新语》中的女性形象研究</t>
  </si>
  <si>
    <t>武业沛</t>
  </si>
  <si>
    <t>张衡与京都赋的历史演变</t>
  </si>
  <si>
    <t>王丹丹</t>
  </si>
  <si>
    <t>杨洋</t>
  </si>
  <si>
    <t>唐传奇中的女侠形象研究</t>
  </si>
  <si>
    <t>周倩倩</t>
  </si>
  <si>
    <t>151010228</t>
  </si>
  <si>
    <t>《史记》“将军”人物系列的书写</t>
  </si>
  <si>
    <t>何延冬</t>
  </si>
  <si>
    <t>元杂剧某一典型人物形象分析</t>
  </si>
  <si>
    <t>郑书娟</t>
  </si>
  <si>
    <t>《诗经》中燕飨诗的场面描写</t>
  </si>
  <si>
    <t>武玉亭</t>
  </si>
  <si>
    <t>《诗经·王风》经解的历史世界</t>
  </si>
  <si>
    <t>张崟</t>
  </si>
  <si>
    <t>陶渊明诗文书写的隐含读者</t>
  </si>
  <si>
    <t>樊琦</t>
  </si>
  <si>
    <t>论《镜花缘》对《山海经》的发展</t>
  </si>
  <si>
    <t>刘伊迪</t>
  </si>
  <si>
    <t>故事与历史:先秦散文书写的材料选取</t>
  </si>
  <si>
    <t>李岚岢</t>
  </si>
  <si>
    <t>李梦霞</t>
  </si>
  <si>
    <t>《论汉语教学中的体态语分析》</t>
  </si>
  <si>
    <t>汉语国际教育方向</t>
  </si>
  <si>
    <t>王惠</t>
  </si>
  <si>
    <t>呼雲喆</t>
  </si>
  <si>
    <t>论悲剧审美的道德内涵</t>
  </si>
  <si>
    <t>美学与文学理论方向</t>
  </si>
  <si>
    <t>袁婷婷</t>
  </si>
  <si>
    <t>151010204</t>
  </si>
  <si>
    <t>论《女兵自传》的女性解放诉求</t>
  </si>
  <si>
    <t>现当代文学方向</t>
  </si>
  <si>
    <t>邓梦佳</t>
  </si>
  <si>
    <t>邓铭铭</t>
  </si>
  <si>
    <t>论余华的小说《兄弟》</t>
  </si>
  <si>
    <t>刘明欣</t>
  </si>
  <si>
    <t>151010212</t>
  </si>
  <si>
    <t>论沈从文小说中女性形象</t>
  </si>
  <si>
    <t>刘阳</t>
  </si>
  <si>
    <t>《老舍小说中的英国形象——以某部具体作品为例》</t>
  </si>
  <si>
    <t>孙智慧</t>
  </si>
  <si>
    <t>董肖娜</t>
  </si>
  <si>
    <t>河南作家</t>
  </si>
  <si>
    <t>王渊</t>
  </si>
  <si>
    <t>论庐隐小说的女性世界</t>
  </si>
  <si>
    <t>罗晨晨</t>
  </si>
  <si>
    <t>论施蛰存小说心理分析</t>
  </si>
  <si>
    <t>石静珂</t>
  </si>
  <si>
    <t>论阿来小说的乡土世界</t>
  </si>
  <si>
    <t>宋琳珠</t>
  </si>
  <si>
    <t>151010220</t>
  </si>
  <si>
    <t>《论凌叔华笔下的女性世界》</t>
  </si>
  <si>
    <t>李佳旗</t>
  </si>
  <si>
    <t>论刘庆邦小说中的知识分子形象</t>
  </si>
  <si>
    <t>程超群</t>
  </si>
  <si>
    <t>151010222</t>
  </si>
  <si>
    <t>某一小说的创作特点</t>
  </si>
  <si>
    <t>王国民</t>
  </si>
  <si>
    <t>刘晓晓</t>
  </si>
  <si>
    <t>论沈从文小说中的女性形象</t>
  </si>
  <si>
    <t>万冰冰</t>
  </si>
  <si>
    <t>论张爱玲小说与城市想象</t>
  </si>
  <si>
    <t>唐玉姣</t>
  </si>
  <si>
    <t>武孟琦</t>
  </si>
  <si>
    <t>论《骆驼祥子》的经典性</t>
  </si>
  <si>
    <t>许玉鑫</t>
  </si>
  <si>
    <t>阿加莎与柯南道尔比较</t>
  </si>
  <si>
    <t>余妙</t>
  </si>
  <si>
    <t>许友玲</t>
  </si>
  <si>
    <t>论茅盾小说中的女性形象</t>
  </si>
  <si>
    <t>骆会阳</t>
  </si>
  <si>
    <t>张恨水小说中女性形象分析</t>
  </si>
  <si>
    <t>杨佳佳</t>
  </si>
  <si>
    <t>文本的女性主义分析</t>
  </si>
  <si>
    <t>庞雪蒙</t>
  </si>
  <si>
    <t>邓丽彤</t>
  </si>
  <si>
    <t>论化妆品广告的用词特点及文化内涵</t>
  </si>
  <si>
    <t>语言与文化方向</t>
  </si>
  <si>
    <t>李卫中</t>
  </si>
  <si>
    <t>任晓晓</t>
  </si>
  <si>
    <t>151010211</t>
  </si>
  <si>
    <t>汉字中的丧葬文化</t>
  </si>
  <si>
    <t>李海洲</t>
  </si>
  <si>
    <t>网络语言的特殊词汇（网络俚语）或语法现象分析</t>
  </si>
  <si>
    <t>杨雯</t>
  </si>
  <si>
    <t>方言和普通话某类词汇或语言现象的对比分析</t>
  </si>
  <si>
    <t>潘雨晴</t>
  </si>
  <si>
    <t>汉字中的饮食文化分析</t>
  </si>
  <si>
    <t>李秋芳</t>
  </si>
  <si>
    <t>探析鹿邑诸地名的成员</t>
  </si>
  <si>
    <t>周萧良</t>
  </si>
  <si>
    <t>付瑶</t>
  </si>
  <si>
    <t>女`</t>
  </si>
  <si>
    <t>汉语言文学（专升本）</t>
  </si>
  <si>
    <t>西游记女儿国与镜花缘女儿国的比较研究</t>
  </si>
  <si>
    <t>王佳琪</t>
  </si>
  <si>
    <t>《聊斋志异》中女鬼形象的文化意蕴</t>
  </si>
  <si>
    <t>张亚杰</t>
  </si>
  <si>
    <t>论王实甫《西厢记》的继承与发展</t>
  </si>
  <si>
    <t>郭洋</t>
  </si>
  <si>
    <t>论玉娇梨中的爱情婚姻观</t>
  </si>
  <si>
    <t>张鑫鑫</t>
  </si>
  <si>
    <t>书坊主与明清通俗小说的发展</t>
  </si>
  <si>
    <t>王庆丽</t>
  </si>
  <si>
    <t>浅谈李清照诗中的爱国情怀</t>
  </si>
  <si>
    <t>马亚彩</t>
  </si>
  <si>
    <t>论苏轼词中的理趣</t>
  </si>
  <si>
    <t>岳倩宇</t>
  </si>
  <si>
    <t>《醒世姻缘传》中悍妇形象研究</t>
  </si>
  <si>
    <t>韩子宵</t>
  </si>
  <si>
    <t>《聊斋志异》中的女同性恋书写研究</t>
  </si>
  <si>
    <t>孙诗雅</t>
  </si>
  <si>
    <t>元代少数民族诗人的诗歌创作</t>
  </si>
  <si>
    <t>高双玉</t>
  </si>
  <si>
    <t>《水浒传》燕青形象分析</t>
  </si>
  <si>
    <t>于吉星</t>
  </si>
  <si>
    <t>《西厢记》崔莺莺与《墙头马上》李千金形象比较</t>
  </si>
  <si>
    <t>邓金燕</t>
  </si>
  <si>
    <t>173010111</t>
  </si>
  <si>
    <t>《一千零一夜》中的商人形象研究</t>
  </si>
  <si>
    <t>赵熙垚</t>
  </si>
  <si>
    <t>论安娜卡列尼娜与艾玛爱情悲剧的比较</t>
  </si>
  <si>
    <t>韩文俭</t>
  </si>
  <si>
    <t>虚无世界的悲和美--评川端康成的《雪国》</t>
  </si>
  <si>
    <t>李乾利</t>
  </si>
  <si>
    <t>《源氏物语》的日本民族风格</t>
  </si>
  <si>
    <t>贾平平</t>
  </si>
  <si>
    <t>173010103</t>
  </si>
  <si>
    <t>从女性主义角度看网络耽美女尊文中的男性形象</t>
  </si>
  <si>
    <t>张瑞</t>
  </si>
  <si>
    <t>论刘庆邦小说中保姆的形象塑造</t>
  </si>
  <si>
    <t>陈畅</t>
  </si>
  <si>
    <t>论郭沫若历史剧中女性形象的阐释</t>
  </si>
  <si>
    <t>蔺怡然</t>
  </si>
  <si>
    <t>沈从文小说中的女性形象</t>
  </si>
  <si>
    <t>赵焕亭</t>
  </si>
  <si>
    <t>张雪娜</t>
  </si>
  <si>
    <t>曹方雨</t>
  </si>
  <si>
    <t>迟子建《酒鬼的鱼鹰》中底层人物分析</t>
  </si>
  <si>
    <t>车淑娜</t>
  </si>
  <si>
    <t>173010117</t>
  </si>
  <si>
    <t>迟子建《白雪乌鸦》死亡叙事下的复杂人性</t>
  </si>
  <si>
    <t>温静静</t>
  </si>
  <si>
    <t>《寄居者》中的人物形象分析</t>
  </si>
  <si>
    <t>曹一飞</t>
  </si>
  <si>
    <t>李相茹</t>
  </si>
  <si>
    <t>我国中学语文特级教师研究――以“于漪”为例</t>
  </si>
  <si>
    <t>韩丽丽</t>
  </si>
  <si>
    <t>论童话教学内容的确定</t>
  </si>
  <si>
    <t>石国苹</t>
  </si>
  <si>
    <t>论《明星大侦探》潜台词字幕话语分析</t>
  </si>
  <si>
    <t>卢淑芳</t>
  </si>
  <si>
    <t>毋艳</t>
  </si>
  <si>
    <t>论古今词义的变化</t>
  </si>
  <si>
    <t>涂佳丽</t>
  </si>
  <si>
    <t>汉语国际教育</t>
  </si>
  <si>
    <t>《十日谈》与《聊斋志异》的比较看中西的文学</t>
  </si>
  <si>
    <t>曹万铨</t>
  </si>
  <si>
    <t>《西游记》女儿国与《镜花缘》女儿国比较研究</t>
  </si>
  <si>
    <t>符亮宁</t>
  </si>
  <si>
    <t>论苏东坡海外心理变化</t>
  </si>
  <si>
    <t>杨玥莹</t>
  </si>
  <si>
    <t>王慧敏</t>
  </si>
  <si>
    <t>《聊斋志异》的梦境书写</t>
  </si>
  <si>
    <t>王慧云</t>
  </si>
  <si>
    <t>林鑫杰</t>
  </si>
  <si>
    <t>论东野圭吾笔下的男性形象--以《白夜行》《幻夜》和《秘密》为例</t>
  </si>
  <si>
    <t>外国文学方向</t>
  </si>
  <si>
    <t>陈晨</t>
  </si>
  <si>
    <t>从女性话语、地域性、自传性、后现代不确定性等角度分析艾丽丝.门罗的某部小说</t>
  </si>
  <si>
    <t>张晗</t>
  </si>
  <si>
    <t>论东野圭吾《解忧杂货店》的时空结构</t>
  </si>
  <si>
    <t>黄鑫</t>
  </si>
  <si>
    <t>王艺萍</t>
  </si>
  <si>
    <t>论《茫茫藻海》对《简 爱》的重写</t>
  </si>
  <si>
    <t>吴世佳</t>
  </si>
  <si>
    <t xml:space="preserve"> 论余华的小说《兄弟》</t>
  </si>
  <si>
    <t>王海燕</t>
  </si>
  <si>
    <t>郭欣宇</t>
  </si>
  <si>
    <t>论鲁迅精神的现实意义</t>
  </si>
  <si>
    <t>黄建东</t>
  </si>
  <si>
    <t>论新媒体的语言特征</t>
  </si>
  <si>
    <t>写作方向</t>
  </si>
  <si>
    <t>唐翠女</t>
  </si>
  <si>
    <t>《论语文应试教育与素质教育的平衡》</t>
  </si>
  <si>
    <t>语文教学论方向</t>
  </si>
  <si>
    <t>林清</t>
  </si>
  <si>
    <t>汉字结构单位（笔画、部件、整字）对对外汉语汉字教学的启发</t>
  </si>
  <si>
    <t>郑高乐</t>
  </si>
  <si>
    <t>于如梦</t>
  </si>
  <si>
    <t>论汉语国际推广新形势下的教师素养研究</t>
  </si>
  <si>
    <t>王静茹</t>
  </si>
  <si>
    <t>网络词语和汉语教学</t>
  </si>
  <si>
    <t>语言学方向</t>
  </si>
  <si>
    <t>王鑫倩</t>
  </si>
  <si>
    <t>基于语料库的现代汉语某一句式分析</t>
  </si>
  <si>
    <t>冯笑迎</t>
  </si>
  <si>
    <t>数字词与汉语教学</t>
  </si>
  <si>
    <t>王淑婷</t>
  </si>
  <si>
    <t>论汉语教学中的体态语</t>
  </si>
  <si>
    <t>徐亚岚</t>
  </si>
  <si>
    <t>汉语委婉语的语用功能探析</t>
  </si>
  <si>
    <t>梁楠</t>
  </si>
  <si>
    <t>论语文知识与学生语文素养的关系</t>
  </si>
  <si>
    <t>周绘</t>
  </si>
  <si>
    <t>浅析同素逆序词</t>
  </si>
  <si>
    <t>胡梦丽</t>
  </si>
  <si>
    <t>李一鸣</t>
  </si>
  <si>
    <t>汉语国际推广与地域文化传播</t>
  </si>
  <si>
    <t>周紫薇</t>
  </si>
  <si>
    <t>学生错别字成因探析</t>
  </si>
  <si>
    <t>梁必云</t>
  </si>
  <si>
    <t>陈伟</t>
  </si>
  <si>
    <t>冯丽娟</t>
  </si>
  <si>
    <t>汉字中的饮食文化</t>
  </si>
  <si>
    <t>宋晓慧</t>
  </si>
  <si>
    <t>邢路遥</t>
  </si>
  <si>
    <t>基于某一国际汉语教材文章的教学设计</t>
  </si>
  <si>
    <t>王竞博</t>
  </si>
  <si>
    <t>《xx》中人称代词研究</t>
  </si>
  <si>
    <t>宁一丹</t>
  </si>
  <si>
    <t>汉字与古代战争</t>
  </si>
  <si>
    <t>丁木丽</t>
  </si>
  <si>
    <t>《从汉字看中国古代的女性地位》</t>
  </si>
  <si>
    <t>方嘉蔚</t>
  </si>
  <si>
    <t xml:space="preserve">基于某一课型的国际汉语教学设计   </t>
  </si>
  <si>
    <t>郑海文</t>
  </si>
  <si>
    <t>淮滨县方言研究</t>
  </si>
  <si>
    <t>陈艳</t>
  </si>
  <si>
    <t>《论歇后语与言语幽默》</t>
  </si>
  <si>
    <t>王柯</t>
  </si>
  <si>
    <t>《你要茶还是咖啡》教学设计（《发展汉语(第二版)·综合初级I》编者荣继华  北京语言大学出版社）</t>
  </si>
  <si>
    <t>王惠老师</t>
  </si>
  <si>
    <t>焦洪涛</t>
  </si>
  <si>
    <t>王慧</t>
  </si>
  <si>
    <t>文学院2019届汉语言文学、汉语国际教育专业本科毕业设计（论文）指导教师分配表</t>
  </si>
  <si>
    <t>学生电话</t>
  </si>
  <si>
    <t>研究方向</t>
  </si>
  <si>
    <t>何梅琴</t>
  </si>
  <si>
    <t>孙振杰</t>
  </si>
  <si>
    <t>王蓓蓓</t>
  </si>
  <si>
    <t>袁桂娥</t>
  </si>
  <si>
    <t>潘付云</t>
  </si>
  <si>
    <t>李云霞</t>
  </si>
  <si>
    <t>胡艳艳</t>
  </si>
  <si>
    <t>杜彬彬</t>
  </si>
  <si>
    <t>薛小品、王国民</t>
  </si>
  <si>
    <t>武少辉</t>
  </si>
  <si>
    <t>刘亚科</t>
  </si>
  <si>
    <t>论汉语教学中的体态语分析</t>
  </si>
  <si>
    <t>姬代玲</t>
  </si>
  <si>
    <t>陈建裕</t>
  </si>
  <si>
    <t>王松霞</t>
  </si>
  <si>
    <t>李丹阳、张秋芳</t>
  </si>
  <si>
    <t>周萧良、张贯敏</t>
  </si>
  <si>
    <t>外国文学与西方文论</t>
  </si>
  <si>
    <t>汪保忠</t>
  </si>
  <si>
    <t>美学与文学理论</t>
  </si>
  <si>
    <t>文艺学</t>
  </si>
  <si>
    <t>秦玉莲</t>
  </si>
</sst>
</file>

<file path=xl/styles.xml><?xml version="1.0" encoding="utf-8"?>
<styleSheet xmlns="http://schemas.openxmlformats.org/spreadsheetml/2006/main">
  <fonts count="17"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5" fillId="0" borderId="0">
      <protection locked="0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1" applyFont="1" applyAlignment="1" applyProtection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3" xfId="1" applyFont="1" applyBorder="1" applyAlignment="1" applyProtection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0" fillId="0" borderId="1" xfId="1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V181"/>
  <sheetViews>
    <sheetView workbookViewId="0">
      <pane ySplit="2" topLeftCell="A3" activePane="bottomLeft" state="frozen"/>
      <selection pane="bottomLeft" activeCell="I135" sqref="I135"/>
    </sheetView>
  </sheetViews>
  <sheetFormatPr defaultColWidth="38.875" defaultRowHeight="13.5"/>
  <cols>
    <col min="1" max="1" width="5.5" style="31" customWidth="1"/>
    <col min="2" max="2" width="6" style="47" customWidth="1"/>
    <col min="3" max="3" width="9.625" style="47" customWidth="1"/>
    <col min="4" max="4" width="4.25" style="31" customWidth="1"/>
    <col min="5" max="5" width="26.75" style="47" customWidth="1"/>
    <col min="6" max="6" width="11.125" style="31" customWidth="1"/>
    <col min="7" max="7" width="41" style="47" customWidth="1"/>
    <col min="8" max="8" width="15.75" style="47" customWidth="1"/>
    <col min="9" max="9" width="7.25" style="47" customWidth="1"/>
    <col min="10" max="10" width="12.25" style="31" customWidth="1"/>
    <col min="11" max="32" width="9" style="31" customWidth="1"/>
    <col min="33" max="256" width="38.875" style="31" customWidth="1"/>
    <col min="257" max="16384" width="38.875" style="66"/>
  </cols>
  <sheetData>
    <row r="1" spans="1:256" ht="42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</row>
    <row r="2" spans="1:256" s="63" customFormat="1" ht="21.95" hidden="1" customHeight="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spans="1:256" customFormat="1" ht="21.95" hidden="1" customHeight="1">
      <c r="A3" s="17">
        <v>1</v>
      </c>
      <c r="B3" s="3" t="s">
        <v>11</v>
      </c>
      <c r="C3" s="3">
        <v>151010108</v>
      </c>
      <c r="D3" s="3" t="s">
        <v>12</v>
      </c>
      <c r="E3" s="3" t="s">
        <v>13</v>
      </c>
      <c r="F3" s="3">
        <v>15938958631</v>
      </c>
      <c r="G3" s="3" t="s">
        <v>14</v>
      </c>
      <c r="H3" s="3" t="s">
        <v>15</v>
      </c>
      <c r="I3" s="28" t="s">
        <v>16</v>
      </c>
      <c r="J3" s="17">
        <v>13820210267</v>
      </c>
      <c r="K3" s="70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customFormat="1" ht="21.95" hidden="1" customHeight="1">
      <c r="A4" s="17">
        <v>2</v>
      </c>
      <c r="B4" s="3" t="s">
        <v>17</v>
      </c>
      <c r="C4" s="3">
        <v>151010113</v>
      </c>
      <c r="D4" s="3" t="s">
        <v>18</v>
      </c>
      <c r="E4" s="3" t="s">
        <v>13</v>
      </c>
      <c r="F4" s="3">
        <v>15938939360</v>
      </c>
      <c r="G4" s="3" t="s">
        <v>19</v>
      </c>
      <c r="H4" s="3" t="s">
        <v>15</v>
      </c>
      <c r="I4" s="28" t="s">
        <v>16</v>
      </c>
      <c r="J4" s="17">
        <v>13820210267</v>
      </c>
      <c r="K4" s="7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customFormat="1" ht="21.95" hidden="1" customHeight="1">
      <c r="A5" s="17">
        <v>3</v>
      </c>
      <c r="B5" s="3" t="s">
        <v>20</v>
      </c>
      <c r="C5" s="3">
        <v>151010138</v>
      </c>
      <c r="D5" s="3" t="s">
        <v>18</v>
      </c>
      <c r="E5" s="3" t="s">
        <v>13</v>
      </c>
      <c r="F5" s="3">
        <v>15938901718</v>
      </c>
      <c r="G5" s="3" t="s">
        <v>21</v>
      </c>
      <c r="H5" s="3" t="s">
        <v>15</v>
      </c>
      <c r="I5" s="28" t="s">
        <v>16</v>
      </c>
      <c r="J5" s="17">
        <v>13820210267</v>
      </c>
      <c r="K5" s="70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customFormat="1" ht="21.95" hidden="1" customHeight="1">
      <c r="A6" s="17">
        <v>4</v>
      </c>
      <c r="B6" s="3" t="s">
        <v>22</v>
      </c>
      <c r="C6" s="3">
        <v>151010142</v>
      </c>
      <c r="D6" s="3" t="s">
        <v>18</v>
      </c>
      <c r="E6" s="3" t="s">
        <v>13</v>
      </c>
      <c r="F6" s="3">
        <v>15937595630</v>
      </c>
      <c r="G6" s="3" t="s">
        <v>23</v>
      </c>
      <c r="H6" s="3" t="s">
        <v>15</v>
      </c>
      <c r="I6" s="28" t="s">
        <v>16</v>
      </c>
      <c r="J6" s="17">
        <v>13820210267</v>
      </c>
      <c r="K6" s="7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customFormat="1" ht="21.95" hidden="1" customHeight="1">
      <c r="A7" s="17">
        <v>5</v>
      </c>
      <c r="B7" s="3" t="s">
        <v>24</v>
      </c>
      <c r="C7" s="3">
        <v>151010123</v>
      </c>
      <c r="D7" s="3" t="s">
        <v>12</v>
      </c>
      <c r="E7" s="3" t="s">
        <v>13</v>
      </c>
      <c r="F7" s="3">
        <v>15938926295</v>
      </c>
      <c r="G7" s="3" t="s">
        <v>25</v>
      </c>
      <c r="H7" s="3" t="s">
        <v>15</v>
      </c>
      <c r="I7" s="28" t="s">
        <v>26</v>
      </c>
      <c r="J7" s="17">
        <v>15225033218</v>
      </c>
      <c r="K7" s="70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customFormat="1" ht="21.95" hidden="1" customHeight="1">
      <c r="A8" s="17">
        <v>6</v>
      </c>
      <c r="B8" s="3" t="s">
        <v>27</v>
      </c>
      <c r="C8" s="3">
        <v>151010129</v>
      </c>
      <c r="D8" s="3" t="s">
        <v>18</v>
      </c>
      <c r="E8" s="3" t="s">
        <v>13</v>
      </c>
      <c r="F8" s="3">
        <v>15938912515</v>
      </c>
      <c r="G8" s="3" t="s">
        <v>28</v>
      </c>
      <c r="H8" s="3" t="s">
        <v>15</v>
      </c>
      <c r="I8" s="28" t="s">
        <v>26</v>
      </c>
      <c r="J8" s="17">
        <v>15225033218</v>
      </c>
      <c r="K8" s="7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customFormat="1" ht="21.95" hidden="1" customHeight="1">
      <c r="A9" s="17">
        <v>7</v>
      </c>
      <c r="B9" s="3" t="s">
        <v>29</v>
      </c>
      <c r="C9" s="3">
        <v>151010130</v>
      </c>
      <c r="D9" s="3" t="s">
        <v>18</v>
      </c>
      <c r="E9" s="3" t="s">
        <v>13</v>
      </c>
      <c r="F9" s="3">
        <v>15238201357</v>
      </c>
      <c r="G9" s="3" t="s">
        <v>30</v>
      </c>
      <c r="H9" s="3" t="s">
        <v>15</v>
      </c>
      <c r="I9" s="28" t="s">
        <v>26</v>
      </c>
      <c r="J9" s="17">
        <v>15225033218</v>
      </c>
      <c r="K9" s="70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customFormat="1" ht="21.95" hidden="1" customHeight="1">
      <c r="A10" s="17">
        <v>8</v>
      </c>
      <c r="B10" s="3" t="s">
        <v>31</v>
      </c>
      <c r="C10" s="3">
        <v>151010132</v>
      </c>
      <c r="D10" s="3" t="s">
        <v>18</v>
      </c>
      <c r="E10" s="3" t="s">
        <v>13</v>
      </c>
      <c r="F10" s="3">
        <v>15938910576</v>
      </c>
      <c r="G10" s="3" t="s">
        <v>32</v>
      </c>
      <c r="H10" s="3" t="s">
        <v>15</v>
      </c>
      <c r="I10" s="28" t="s">
        <v>26</v>
      </c>
      <c r="J10" s="17">
        <v>15225033218</v>
      </c>
      <c r="K10" s="70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customFormat="1" ht="21.95" hidden="1" customHeight="1">
      <c r="A11" s="17">
        <v>9</v>
      </c>
      <c r="B11" s="3" t="s">
        <v>33</v>
      </c>
      <c r="C11" s="3">
        <v>151010134</v>
      </c>
      <c r="D11" s="3" t="s">
        <v>18</v>
      </c>
      <c r="E11" s="3" t="s">
        <v>13</v>
      </c>
      <c r="F11" s="3">
        <v>15938908563</v>
      </c>
      <c r="G11" s="3" t="s">
        <v>34</v>
      </c>
      <c r="H11" s="3" t="s">
        <v>15</v>
      </c>
      <c r="I11" s="28" t="s">
        <v>35</v>
      </c>
      <c r="J11" s="17"/>
      <c r="K11" s="70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customFormat="1" ht="21.95" hidden="1" customHeight="1">
      <c r="A12" s="17">
        <v>10</v>
      </c>
      <c r="B12" s="3" t="s">
        <v>36</v>
      </c>
      <c r="C12" s="3">
        <v>151580137</v>
      </c>
      <c r="D12" s="3" t="s">
        <v>18</v>
      </c>
      <c r="E12" s="3" t="s">
        <v>13</v>
      </c>
      <c r="F12" s="3">
        <v>15937557819</v>
      </c>
      <c r="G12" s="3" t="s">
        <v>37</v>
      </c>
      <c r="H12" s="3" t="s">
        <v>15</v>
      </c>
      <c r="I12" s="28" t="s">
        <v>35</v>
      </c>
      <c r="J12" s="17"/>
      <c r="K12" s="70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customFormat="1" ht="21.95" hidden="1" customHeight="1">
      <c r="A13" s="17">
        <v>11</v>
      </c>
      <c r="B13" s="3" t="s">
        <v>38</v>
      </c>
      <c r="C13" s="3">
        <v>151010106</v>
      </c>
      <c r="D13" s="3" t="s">
        <v>18</v>
      </c>
      <c r="E13" s="3" t="s">
        <v>13</v>
      </c>
      <c r="F13" s="3">
        <v>13673364910</v>
      </c>
      <c r="G13" s="3" t="s">
        <v>39</v>
      </c>
      <c r="H13" s="3" t="s">
        <v>40</v>
      </c>
      <c r="I13" s="28" t="s">
        <v>41</v>
      </c>
      <c r="J13" s="17">
        <v>15238273636</v>
      </c>
      <c r="K13" s="7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customFormat="1" ht="21.95" hidden="1" customHeight="1">
      <c r="A14" s="17">
        <v>12</v>
      </c>
      <c r="B14" s="3" t="s">
        <v>42</v>
      </c>
      <c r="C14" s="3" t="s">
        <v>43</v>
      </c>
      <c r="D14" s="3" t="s">
        <v>18</v>
      </c>
      <c r="E14" s="3" t="s">
        <v>13</v>
      </c>
      <c r="F14" s="3">
        <v>13271483262</v>
      </c>
      <c r="G14" s="3" t="s">
        <v>44</v>
      </c>
      <c r="H14" s="3" t="s">
        <v>40</v>
      </c>
      <c r="I14" s="28" t="s">
        <v>41</v>
      </c>
      <c r="J14" s="17">
        <v>15238273636</v>
      </c>
      <c r="K14" s="7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64" customFormat="1" ht="21.95" hidden="1" customHeight="1">
      <c r="A15" s="17">
        <v>13</v>
      </c>
      <c r="B15" s="3" t="s">
        <v>45</v>
      </c>
      <c r="C15" s="3">
        <v>151400114</v>
      </c>
      <c r="D15" s="3" t="s">
        <v>18</v>
      </c>
      <c r="E15" s="3" t="s">
        <v>13</v>
      </c>
      <c r="F15" s="3">
        <v>18239721530</v>
      </c>
      <c r="G15" s="3" t="s">
        <v>46</v>
      </c>
      <c r="H15" s="3" t="s">
        <v>40</v>
      </c>
      <c r="I15" s="28" t="s">
        <v>41</v>
      </c>
      <c r="J15" s="17">
        <v>15238273636</v>
      </c>
      <c r="K15" s="71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pans="1:256" customFormat="1" ht="21.95" hidden="1" customHeight="1">
      <c r="A16" s="17">
        <v>14</v>
      </c>
      <c r="B16" s="3" t="s">
        <v>47</v>
      </c>
      <c r="C16" s="3">
        <v>151010139</v>
      </c>
      <c r="D16" s="3" t="s">
        <v>18</v>
      </c>
      <c r="E16" s="3" t="s">
        <v>13</v>
      </c>
      <c r="F16" s="3">
        <v>15938901705</v>
      </c>
      <c r="G16" s="3" t="s">
        <v>48</v>
      </c>
      <c r="H16" s="3" t="s">
        <v>40</v>
      </c>
      <c r="I16" s="28" t="s">
        <v>41</v>
      </c>
      <c r="J16" s="17">
        <v>15238273636</v>
      </c>
      <c r="K16" s="7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customFormat="1" ht="21.95" hidden="1" customHeight="1">
      <c r="A17" s="17">
        <v>15</v>
      </c>
      <c r="B17" s="3" t="s">
        <v>49</v>
      </c>
      <c r="C17" s="3">
        <v>151010102</v>
      </c>
      <c r="D17" s="3" t="s">
        <v>18</v>
      </c>
      <c r="E17" s="3" t="s">
        <v>13</v>
      </c>
      <c r="F17" s="3">
        <v>15738185339</v>
      </c>
      <c r="G17" s="3" t="s">
        <v>50</v>
      </c>
      <c r="H17" s="3" t="s">
        <v>40</v>
      </c>
      <c r="I17" s="28" t="s">
        <v>41</v>
      </c>
      <c r="J17" s="17">
        <v>15238273636</v>
      </c>
      <c r="K17" s="7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customFormat="1" ht="21.95" hidden="1" customHeight="1">
      <c r="A18" s="17">
        <v>16</v>
      </c>
      <c r="B18" s="3" t="s">
        <v>51</v>
      </c>
      <c r="C18" s="3" t="s">
        <v>52</v>
      </c>
      <c r="D18" s="3" t="s">
        <v>18</v>
      </c>
      <c r="E18" s="3" t="s">
        <v>13</v>
      </c>
      <c r="F18" s="3">
        <v>13781802710</v>
      </c>
      <c r="G18" s="3" t="s">
        <v>53</v>
      </c>
      <c r="H18" s="3" t="s">
        <v>40</v>
      </c>
      <c r="I18" s="28" t="s">
        <v>41</v>
      </c>
      <c r="J18" s="17">
        <v>15238273636</v>
      </c>
      <c r="K18" s="7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customFormat="1" ht="21.95" hidden="1" customHeight="1">
      <c r="A19" s="17">
        <v>17</v>
      </c>
      <c r="B19" s="3" t="s">
        <v>54</v>
      </c>
      <c r="C19" s="3">
        <v>151010112</v>
      </c>
      <c r="D19" s="3" t="s">
        <v>18</v>
      </c>
      <c r="E19" s="3" t="s">
        <v>13</v>
      </c>
      <c r="F19" s="3">
        <v>17073504132</v>
      </c>
      <c r="G19" s="3" t="s">
        <v>55</v>
      </c>
      <c r="H19" s="3" t="s">
        <v>40</v>
      </c>
      <c r="I19" s="28" t="s">
        <v>41</v>
      </c>
      <c r="J19" s="17">
        <v>15238273636</v>
      </c>
      <c r="K19" s="7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customFormat="1" ht="21.95" hidden="1" customHeight="1">
      <c r="A20" s="17">
        <v>18</v>
      </c>
      <c r="B20" s="3" t="s">
        <v>56</v>
      </c>
      <c r="C20" s="3">
        <v>151010115</v>
      </c>
      <c r="D20" s="3" t="s">
        <v>18</v>
      </c>
      <c r="E20" s="3" t="s">
        <v>13</v>
      </c>
      <c r="F20" s="3">
        <v>15938936325</v>
      </c>
      <c r="G20" s="3" t="s">
        <v>57</v>
      </c>
      <c r="H20" s="3" t="s">
        <v>40</v>
      </c>
      <c r="I20" s="28" t="s">
        <v>41</v>
      </c>
      <c r="J20" s="17">
        <v>15238273636</v>
      </c>
      <c r="K20" s="7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customFormat="1" ht="21.95" hidden="1" customHeight="1">
      <c r="A21" s="17">
        <v>19</v>
      </c>
      <c r="B21" s="3" t="s">
        <v>58</v>
      </c>
      <c r="C21" s="3">
        <v>151010127</v>
      </c>
      <c r="D21" s="3" t="s">
        <v>18</v>
      </c>
      <c r="E21" s="3" t="s">
        <v>13</v>
      </c>
      <c r="F21" s="3">
        <v>15938913881</v>
      </c>
      <c r="G21" s="67" t="s">
        <v>59</v>
      </c>
      <c r="H21" s="3" t="s">
        <v>40</v>
      </c>
      <c r="I21" s="28" t="s">
        <v>41</v>
      </c>
      <c r="J21" s="17">
        <v>15238273636</v>
      </c>
      <c r="K21" s="7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64" customFormat="1" ht="21.95" hidden="1" customHeight="1">
      <c r="A22" s="17">
        <v>20</v>
      </c>
      <c r="B22" s="3" t="s">
        <v>60</v>
      </c>
      <c r="C22" s="3">
        <v>151010131</v>
      </c>
      <c r="D22" s="3" t="s">
        <v>18</v>
      </c>
      <c r="E22" s="3" t="s">
        <v>13</v>
      </c>
      <c r="F22" s="3">
        <v>15938910758</v>
      </c>
      <c r="G22" s="3" t="s">
        <v>61</v>
      </c>
      <c r="H22" s="3" t="s">
        <v>40</v>
      </c>
      <c r="I22" s="28" t="s">
        <v>41</v>
      </c>
      <c r="J22" s="17">
        <v>15238273636</v>
      </c>
      <c r="K22" s="71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pans="1:256" s="64" customFormat="1" ht="21.95" hidden="1" customHeight="1">
      <c r="A23" s="17">
        <v>21</v>
      </c>
      <c r="B23" s="3" t="s">
        <v>62</v>
      </c>
      <c r="C23" s="3">
        <v>151010136</v>
      </c>
      <c r="D23" s="3" t="s">
        <v>18</v>
      </c>
      <c r="E23" s="3" t="s">
        <v>13</v>
      </c>
      <c r="F23" s="3">
        <v>15938903606</v>
      </c>
      <c r="G23" s="3" t="s">
        <v>63</v>
      </c>
      <c r="H23" s="3" t="s">
        <v>40</v>
      </c>
      <c r="I23" s="28" t="s">
        <v>41</v>
      </c>
      <c r="J23" s="17">
        <v>15238273636</v>
      </c>
      <c r="K23" s="71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pans="1:256" customFormat="1" ht="21.95" hidden="1" customHeight="1">
      <c r="A24" s="17">
        <v>22</v>
      </c>
      <c r="B24" s="3" t="s">
        <v>64</v>
      </c>
      <c r="C24" s="3">
        <v>151010149</v>
      </c>
      <c r="D24" s="3" t="s">
        <v>18</v>
      </c>
      <c r="E24" s="3" t="s">
        <v>13</v>
      </c>
      <c r="F24" s="3">
        <v>13119029585</v>
      </c>
      <c r="G24" s="3" t="s">
        <v>65</v>
      </c>
      <c r="H24" s="3" t="s">
        <v>40</v>
      </c>
      <c r="I24" s="28" t="s">
        <v>66</v>
      </c>
      <c r="J24" s="17"/>
      <c r="K24" s="7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customFormat="1" ht="21.95" hidden="1" customHeight="1">
      <c r="A25" s="17">
        <v>23</v>
      </c>
      <c r="B25" s="3" t="s">
        <v>67</v>
      </c>
      <c r="C25" s="3" t="s">
        <v>68</v>
      </c>
      <c r="D25" s="3" t="s">
        <v>18</v>
      </c>
      <c r="E25" s="3" t="s">
        <v>13</v>
      </c>
      <c r="F25" s="3">
        <v>15937553010</v>
      </c>
      <c r="G25" s="3" t="s">
        <v>69</v>
      </c>
      <c r="H25" s="3" t="s">
        <v>40</v>
      </c>
      <c r="I25" s="28"/>
      <c r="J25" s="17"/>
      <c r="K25" s="70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customFormat="1" ht="21.95" hidden="1" customHeight="1">
      <c r="A26" s="17">
        <v>24</v>
      </c>
      <c r="B26" s="3" t="s">
        <v>70</v>
      </c>
      <c r="C26" s="3">
        <v>151010146</v>
      </c>
      <c r="D26" s="3" t="s">
        <v>18</v>
      </c>
      <c r="E26" s="3" t="s">
        <v>13</v>
      </c>
      <c r="F26" s="3">
        <v>15937582091</v>
      </c>
      <c r="G26" s="3" t="s">
        <v>71</v>
      </c>
      <c r="H26" s="3" t="s">
        <v>40</v>
      </c>
      <c r="I26" s="28"/>
      <c r="J26" s="17"/>
      <c r="K26" s="7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64" customFormat="1" ht="21.95" hidden="1" customHeight="1">
      <c r="A27" s="17">
        <v>25</v>
      </c>
      <c r="B27" s="3" t="s">
        <v>72</v>
      </c>
      <c r="C27" s="3">
        <v>151010103</v>
      </c>
      <c r="D27" s="3" t="s">
        <v>18</v>
      </c>
      <c r="E27" s="3" t="s">
        <v>13</v>
      </c>
      <c r="F27" s="3">
        <v>15738183508</v>
      </c>
      <c r="G27" s="3" t="s">
        <v>73</v>
      </c>
      <c r="H27" s="3" t="s">
        <v>74</v>
      </c>
      <c r="I27" s="28" t="s">
        <v>75</v>
      </c>
      <c r="J27" s="17">
        <v>15290786765</v>
      </c>
      <c r="K27" s="71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</row>
    <row r="28" spans="1:256" s="64" customFormat="1" ht="21.95" hidden="1" customHeight="1">
      <c r="A28" s="17">
        <v>26</v>
      </c>
      <c r="B28" s="3" t="s">
        <v>76</v>
      </c>
      <c r="C28" s="3">
        <v>151160136</v>
      </c>
      <c r="D28" s="3" t="s">
        <v>18</v>
      </c>
      <c r="E28" s="3" t="s">
        <v>13</v>
      </c>
      <c r="F28" s="3">
        <v>15038802193</v>
      </c>
      <c r="G28" s="3" t="s">
        <v>77</v>
      </c>
      <c r="H28" s="3" t="s">
        <v>74</v>
      </c>
      <c r="I28" s="28" t="s">
        <v>75</v>
      </c>
      <c r="J28" s="17">
        <v>15290786765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</row>
    <row r="29" spans="1:256" s="65" customFormat="1" ht="21.95" hidden="1" customHeight="1">
      <c r="A29" s="17">
        <v>27</v>
      </c>
      <c r="B29" s="3" t="s">
        <v>78</v>
      </c>
      <c r="C29" s="3">
        <v>151010110</v>
      </c>
      <c r="D29" s="3" t="s">
        <v>18</v>
      </c>
      <c r="E29" s="3" t="s">
        <v>13</v>
      </c>
      <c r="F29" s="3">
        <v>15938955010</v>
      </c>
      <c r="G29" s="3" t="s">
        <v>79</v>
      </c>
      <c r="H29" s="3" t="s">
        <v>74</v>
      </c>
      <c r="I29" s="28" t="s">
        <v>75</v>
      </c>
      <c r="J29" s="17">
        <v>15290786765</v>
      </c>
    </row>
    <row r="30" spans="1:256" s="31" customFormat="1" ht="21.95" hidden="1" customHeight="1">
      <c r="A30" s="17">
        <v>28</v>
      </c>
      <c r="B30" s="3" t="s">
        <v>80</v>
      </c>
      <c r="C30" s="3">
        <v>151010114</v>
      </c>
      <c r="D30" s="3" t="s">
        <v>18</v>
      </c>
      <c r="E30" s="3" t="s">
        <v>13</v>
      </c>
      <c r="F30" s="3">
        <v>15938936685</v>
      </c>
      <c r="G30" s="3" t="s">
        <v>81</v>
      </c>
      <c r="H30" s="3" t="s">
        <v>74</v>
      </c>
      <c r="I30" s="28" t="s">
        <v>75</v>
      </c>
      <c r="J30" s="17">
        <v>15290786765</v>
      </c>
    </row>
    <row r="31" spans="1:256" s="31" customFormat="1" ht="21.95" hidden="1" customHeight="1">
      <c r="A31" s="17">
        <v>29</v>
      </c>
      <c r="B31" s="3" t="s">
        <v>82</v>
      </c>
      <c r="C31" s="3">
        <v>151010117</v>
      </c>
      <c r="D31" s="3" t="s">
        <v>18</v>
      </c>
      <c r="E31" s="3" t="s">
        <v>13</v>
      </c>
      <c r="F31" s="3">
        <v>15938927982</v>
      </c>
      <c r="G31" s="3" t="s">
        <v>83</v>
      </c>
      <c r="H31" s="3" t="s">
        <v>74</v>
      </c>
      <c r="I31" s="28" t="s">
        <v>75</v>
      </c>
      <c r="J31" s="17">
        <v>15290786765</v>
      </c>
    </row>
    <row r="32" spans="1:256" s="31" customFormat="1" ht="21.95" hidden="1" customHeight="1">
      <c r="A32" s="17">
        <v>30</v>
      </c>
      <c r="B32" s="3" t="s">
        <v>84</v>
      </c>
      <c r="C32" s="3">
        <v>151010118</v>
      </c>
      <c r="D32" s="3" t="s">
        <v>18</v>
      </c>
      <c r="E32" s="3" t="s">
        <v>13</v>
      </c>
      <c r="F32" s="3">
        <v>15194406901</v>
      </c>
      <c r="G32" s="3" t="s">
        <v>85</v>
      </c>
      <c r="H32" s="3" t="s">
        <v>74</v>
      </c>
      <c r="I32" s="28" t="s">
        <v>75</v>
      </c>
      <c r="J32" s="17">
        <v>15290786765</v>
      </c>
    </row>
    <row r="33" spans="1:10" s="65" customFormat="1" ht="21.95" hidden="1" customHeight="1">
      <c r="A33" s="17">
        <v>31</v>
      </c>
      <c r="B33" s="3" t="s">
        <v>86</v>
      </c>
      <c r="C33" s="3">
        <v>151010121</v>
      </c>
      <c r="D33" s="3" t="s">
        <v>18</v>
      </c>
      <c r="E33" s="3" t="s">
        <v>13</v>
      </c>
      <c r="F33" s="3">
        <v>15938926722</v>
      </c>
      <c r="G33" s="3" t="s">
        <v>87</v>
      </c>
      <c r="H33" s="3" t="s">
        <v>74</v>
      </c>
      <c r="I33" s="28" t="s">
        <v>75</v>
      </c>
      <c r="J33" s="17">
        <v>15290786765</v>
      </c>
    </row>
    <row r="34" spans="1:10" s="31" customFormat="1" ht="21.95" hidden="1" customHeight="1">
      <c r="A34" s="17">
        <v>32</v>
      </c>
      <c r="B34" s="3" t="s">
        <v>88</v>
      </c>
      <c r="C34" s="3">
        <v>151010124</v>
      </c>
      <c r="D34" s="3" t="s">
        <v>18</v>
      </c>
      <c r="E34" s="3" t="s">
        <v>13</v>
      </c>
      <c r="F34" s="3">
        <v>15938925733</v>
      </c>
      <c r="G34" s="3" t="s">
        <v>89</v>
      </c>
      <c r="H34" s="3" t="s">
        <v>74</v>
      </c>
      <c r="I34" s="28" t="s">
        <v>75</v>
      </c>
      <c r="J34" s="17">
        <v>15290786765</v>
      </c>
    </row>
    <row r="35" spans="1:10" s="31" customFormat="1" ht="21.95" hidden="1" customHeight="1">
      <c r="A35" s="17">
        <v>33</v>
      </c>
      <c r="B35" s="3" t="s">
        <v>90</v>
      </c>
      <c r="C35" s="3">
        <v>151010125</v>
      </c>
      <c r="D35" s="3" t="s">
        <v>18</v>
      </c>
      <c r="E35" s="3" t="s">
        <v>13</v>
      </c>
      <c r="F35" s="3">
        <v>15516009199</v>
      </c>
      <c r="G35" s="3" t="s">
        <v>91</v>
      </c>
      <c r="H35" s="3" t="s">
        <v>74</v>
      </c>
      <c r="I35" s="28" t="s">
        <v>92</v>
      </c>
      <c r="J35" s="17"/>
    </row>
    <row r="36" spans="1:10" s="31" customFormat="1" ht="21.95" hidden="1" customHeight="1">
      <c r="A36" s="17">
        <v>34</v>
      </c>
      <c r="B36" s="3" t="s">
        <v>93</v>
      </c>
      <c r="C36" s="3">
        <v>151010126</v>
      </c>
      <c r="D36" s="3" t="s">
        <v>18</v>
      </c>
      <c r="E36" s="3" t="s">
        <v>13</v>
      </c>
      <c r="F36" s="3">
        <v>15938916703</v>
      </c>
      <c r="G36" s="3" t="s">
        <v>94</v>
      </c>
      <c r="H36" s="3" t="s">
        <v>74</v>
      </c>
      <c r="I36" s="28" t="s">
        <v>95</v>
      </c>
      <c r="J36" s="17">
        <v>13782461126</v>
      </c>
    </row>
    <row r="37" spans="1:10" s="31" customFormat="1" ht="21.95" hidden="1" customHeight="1">
      <c r="A37" s="17">
        <v>35</v>
      </c>
      <c r="B37" s="3" t="s">
        <v>96</v>
      </c>
      <c r="C37" s="3">
        <v>151010141</v>
      </c>
      <c r="D37" s="3" t="s">
        <v>18</v>
      </c>
      <c r="E37" s="3" t="s">
        <v>13</v>
      </c>
      <c r="F37" s="3">
        <v>15937596108</v>
      </c>
      <c r="G37" s="3" t="s">
        <v>97</v>
      </c>
      <c r="H37" s="3" t="s">
        <v>74</v>
      </c>
      <c r="I37" s="28" t="s">
        <v>75</v>
      </c>
      <c r="J37" s="17">
        <v>15290786765</v>
      </c>
    </row>
    <row r="38" spans="1:10" s="31" customFormat="1" ht="21.95" hidden="1" customHeight="1">
      <c r="A38" s="17">
        <v>36</v>
      </c>
      <c r="B38" s="3" t="s">
        <v>98</v>
      </c>
      <c r="C38" s="3">
        <v>151010147</v>
      </c>
      <c r="D38" s="3" t="s">
        <v>18</v>
      </c>
      <c r="E38" s="3" t="s">
        <v>13</v>
      </c>
      <c r="F38" s="3">
        <v>15937581830</v>
      </c>
      <c r="G38" s="3" t="s">
        <v>99</v>
      </c>
      <c r="H38" s="3" t="s">
        <v>74</v>
      </c>
      <c r="I38" s="28" t="s">
        <v>95</v>
      </c>
      <c r="J38" s="17">
        <v>13782461126</v>
      </c>
    </row>
    <row r="39" spans="1:10" s="31" customFormat="1" ht="21.95" hidden="1" customHeight="1">
      <c r="A39" s="17">
        <v>37</v>
      </c>
      <c r="B39" s="3" t="s">
        <v>100</v>
      </c>
      <c r="C39" s="3">
        <v>151010148</v>
      </c>
      <c r="D39" s="3" t="s">
        <v>18</v>
      </c>
      <c r="E39" s="3" t="s">
        <v>13</v>
      </c>
      <c r="F39" s="3">
        <v>17637534180</v>
      </c>
      <c r="G39" s="3" t="s">
        <v>101</v>
      </c>
      <c r="H39" s="3" t="s">
        <v>74</v>
      </c>
      <c r="I39" s="28" t="s">
        <v>75</v>
      </c>
      <c r="J39" s="17">
        <v>15290786765</v>
      </c>
    </row>
    <row r="40" spans="1:10" s="31" customFormat="1" ht="21.95" hidden="1" customHeight="1">
      <c r="A40" s="17">
        <v>38</v>
      </c>
      <c r="B40" s="3" t="s">
        <v>102</v>
      </c>
      <c r="C40" s="3" t="s">
        <v>103</v>
      </c>
      <c r="D40" s="3" t="s">
        <v>18</v>
      </c>
      <c r="E40" s="3" t="s">
        <v>13</v>
      </c>
      <c r="F40" s="3">
        <v>15938955132</v>
      </c>
      <c r="G40" s="3" t="s">
        <v>104</v>
      </c>
      <c r="H40" s="3" t="s">
        <v>105</v>
      </c>
      <c r="I40" s="28" t="s">
        <v>92</v>
      </c>
      <c r="J40" s="17"/>
    </row>
    <row r="41" spans="1:10" s="31" customFormat="1" ht="21.95" hidden="1" customHeight="1">
      <c r="A41" s="17">
        <v>39</v>
      </c>
      <c r="B41" s="3" t="s">
        <v>106</v>
      </c>
      <c r="C41" s="3">
        <v>151010119</v>
      </c>
      <c r="D41" s="3" t="s">
        <v>18</v>
      </c>
      <c r="E41" s="3" t="s">
        <v>13</v>
      </c>
      <c r="F41" s="3">
        <v>18338874694</v>
      </c>
      <c r="G41" s="3" t="s">
        <v>107</v>
      </c>
      <c r="H41" s="3" t="s">
        <v>105</v>
      </c>
      <c r="I41" s="28" t="s">
        <v>95</v>
      </c>
      <c r="J41" s="17">
        <v>13782461126</v>
      </c>
    </row>
    <row r="42" spans="1:10" s="31" customFormat="1" ht="21.95" hidden="1" customHeight="1">
      <c r="A42" s="17">
        <v>40</v>
      </c>
      <c r="B42" s="3" t="s">
        <v>108</v>
      </c>
      <c r="C42" s="3" t="s">
        <v>109</v>
      </c>
      <c r="D42" s="3" t="s">
        <v>18</v>
      </c>
      <c r="E42" s="3" t="s">
        <v>13</v>
      </c>
      <c r="F42" s="3">
        <v>15738990676</v>
      </c>
      <c r="G42" s="3" t="s">
        <v>110</v>
      </c>
      <c r="H42" s="3" t="s">
        <v>111</v>
      </c>
      <c r="I42" s="28" t="s">
        <v>112</v>
      </c>
      <c r="J42" s="17">
        <v>13383751985</v>
      </c>
    </row>
    <row r="43" spans="1:10" s="31" customFormat="1" ht="21.95" hidden="1" customHeight="1">
      <c r="A43" s="17">
        <v>41</v>
      </c>
      <c r="B43" s="3" t="s">
        <v>113</v>
      </c>
      <c r="C43" s="3">
        <v>151010107</v>
      </c>
      <c r="D43" s="3" t="s">
        <v>18</v>
      </c>
      <c r="E43" s="3" t="s">
        <v>13</v>
      </c>
      <c r="F43" s="3">
        <v>15136975802</v>
      </c>
      <c r="G43" s="3" t="s">
        <v>114</v>
      </c>
      <c r="H43" s="3" t="s">
        <v>111</v>
      </c>
      <c r="I43" s="28" t="s">
        <v>112</v>
      </c>
      <c r="J43" s="17">
        <v>13383751985</v>
      </c>
    </row>
    <row r="44" spans="1:10" s="31" customFormat="1" ht="21.95" hidden="1" customHeight="1">
      <c r="A44" s="17">
        <v>42</v>
      </c>
      <c r="B44" s="3" t="s">
        <v>115</v>
      </c>
      <c r="C44" s="3">
        <v>151010122</v>
      </c>
      <c r="D44" s="3" t="s">
        <v>18</v>
      </c>
      <c r="E44" s="3" t="s">
        <v>13</v>
      </c>
      <c r="F44" s="3">
        <v>13233758888</v>
      </c>
      <c r="G44" s="3" t="s">
        <v>116</v>
      </c>
      <c r="H44" s="3" t="s">
        <v>111</v>
      </c>
      <c r="I44" s="28" t="s">
        <v>112</v>
      </c>
      <c r="J44" s="17">
        <v>13383751985</v>
      </c>
    </row>
    <row r="45" spans="1:10" s="31" customFormat="1" ht="21.95" hidden="1" customHeight="1">
      <c r="A45" s="17">
        <v>43</v>
      </c>
      <c r="B45" s="3" t="s">
        <v>117</v>
      </c>
      <c r="C45" s="3">
        <v>151010128</v>
      </c>
      <c r="D45" s="3" t="s">
        <v>18</v>
      </c>
      <c r="E45" s="3" t="s">
        <v>13</v>
      </c>
      <c r="F45" s="3">
        <v>13383736399</v>
      </c>
      <c r="G45" s="3" t="s">
        <v>118</v>
      </c>
      <c r="H45" s="3" t="s">
        <v>119</v>
      </c>
      <c r="I45" s="28" t="s">
        <v>112</v>
      </c>
      <c r="J45" s="17">
        <v>13383751985</v>
      </c>
    </row>
    <row r="46" spans="1:10" s="31" customFormat="1" ht="21.95" hidden="1" customHeight="1">
      <c r="A46" s="17">
        <v>44</v>
      </c>
      <c r="B46" s="3" t="s">
        <v>120</v>
      </c>
      <c r="C46" s="3">
        <v>151010144</v>
      </c>
      <c r="D46" s="3" t="s">
        <v>18</v>
      </c>
      <c r="E46" s="3" t="s">
        <v>13</v>
      </c>
      <c r="F46" s="3">
        <v>15937586362</v>
      </c>
      <c r="G46" s="3" t="s">
        <v>121</v>
      </c>
      <c r="H46" s="3" t="s">
        <v>111</v>
      </c>
      <c r="I46" s="28" t="s">
        <v>112</v>
      </c>
      <c r="J46" s="17">
        <v>13383751985</v>
      </c>
    </row>
    <row r="47" spans="1:10" s="31" customFormat="1" ht="21.95" hidden="1" customHeight="1">
      <c r="A47" s="17">
        <v>45</v>
      </c>
      <c r="B47" s="3" t="s">
        <v>122</v>
      </c>
      <c r="C47" s="3">
        <v>151010145</v>
      </c>
      <c r="D47" s="3" t="s">
        <v>18</v>
      </c>
      <c r="E47" s="3" t="s">
        <v>13</v>
      </c>
      <c r="F47" s="3">
        <v>15937583553</v>
      </c>
      <c r="G47" s="3" t="s">
        <v>123</v>
      </c>
      <c r="H47" s="3" t="s">
        <v>111</v>
      </c>
      <c r="I47" s="28" t="s">
        <v>112</v>
      </c>
      <c r="J47" s="17">
        <v>13383751985</v>
      </c>
    </row>
    <row r="48" spans="1:10" s="31" customFormat="1" ht="21.95" hidden="1" customHeight="1">
      <c r="A48" s="17">
        <v>46</v>
      </c>
      <c r="B48" s="3" t="s">
        <v>124</v>
      </c>
      <c r="C48" s="3" t="s">
        <v>125</v>
      </c>
      <c r="D48" s="3" t="s">
        <v>18</v>
      </c>
      <c r="E48" s="3" t="s">
        <v>13</v>
      </c>
      <c r="F48" s="3">
        <v>15838725966</v>
      </c>
      <c r="G48" s="3" t="s">
        <v>126</v>
      </c>
      <c r="H48" s="3" t="s">
        <v>111</v>
      </c>
      <c r="I48" s="28" t="s">
        <v>112</v>
      </c>
      <c r="J48" s="17">
        <v>13383751985</v>
      </c>
    </row>
    <row r="49" spans="1:10" s="31" customFormat="1" ht="21.95" hidden="1" customHeight="1">
      <c r="A49" s="17">
        <v>47</v>
      </c>
      <c r="B49" s="3" t="s">
        <v>127</v>
      </c>
      <c r="C49" s="3">
        <v>151010116</v>
      </c>
      <c r="D49" s="3" t="s">
        <v>18</v>
      </c>
      <c r="E49" s="3" t="s">
        <v>13</v>
      </c>
      <c r="F49" s="3">
        <v>15539787672</v>
      </c>
      <c r="G49" s="3" t="s">
        <v>128</v>
      </c>
      <c r="H49" s="3" t="s">
        <v>129</v>
      </c>
      <c r="I49" s="28" t="s">
        <v>130</v>
      </c>
      <c r="J49" s="17">
        <v>15937582230</v>
      </c>
    </row>
    <row r="50" spans="1:10" s="31" customFormat="1" ht="21.95" hidden="1" customHeight="1">
      <c r="A50" s="17">
        <v>48</v>
      </c>
      <c r="B50" s="3" t="s">
        <v>131</v>
      </c>
      <c r="C50" s="3">
        <v>151010140</v>
      </c>
      <c r="D50" s="3" t="s">
        <v>18</v>
      </c>
      <c r="E50" s="3" t="s">
        <v>13</v>
      </c>
      <c r="F50" s="3">
        <v>13525369092</v>
      </c>
      <c r="G50" s="3" t="s">
        <v>132</v>
      </c>
      <c r="H50" s="3" t="s">
        <v>129</v>
      </c>
      <c r="I50" s="28" t="s">
        <v>130</v>
      </c>
      <c r="J50" s="17">
        <v>15937582230</v>
      </c>
    </row>
    <row r="51" spans="1:10" s="31" customFormat="1" ht="21.95" hidden="1" customHeight="1">
      <c r="A51" s="17">
        <v>49</v>
      </c>
      <c r="B51" s="3" t="s">
        <v>133</v>
      </c>
      <c r="C51" s="3">
        <v>151010143</v>
      </c>
      <c r="D51" s="3" t="s">
        <v>18</v>
      </c>
      <c r="E51" s="3" t="s">
        <v>13</v>
      </c>
      <c r="F51" s="3">
        <v>15937586720</v>
      </c>
      <c r="G51" s="3" t="s">
        <v>134</v>
      </c>
      <c r="H51" s="3" t="s">
        <v>129</v>
      </c>
      <c r="I51" s="28" t="s">
        <v>130</v>
      </c>
      <c r="J51" s="17">
        <v>15937582230</v>
      </c>
    </row>
    <row r="52" spans="1:10" s="31" customFormat="1" ht="21.95" hidden="1" customHeight="1">
      <c r="A52" s="17">
        <v>50</v>
      </c>
      <c r="B52" s="3" t="s">
        <v>135</v>
      </c>
      <c r="C52" s="3">
        <v>151010120</v>
      </c>
      <c r="D52" s="3" t="s">
        <v>18</v>
      </c>
      <c r="E52" s="3" t="s">
        <v>13</v>
      </c>
      <c r="F52" s="3">
        <v>15938927018</v>
      </c>
      <c r="G52" s="3" t="s">
        <v>136</v>
      </c>
      <c r="H52" s="3" t="s">
        <v>129</v>
      </c>
      <c r="I52" s="28"/>
      <c r="J52" s="17"/>
    </row>
    <row r="53" spans="1:10" s="65" customFormat="1" ht="21.95" hidden="1" customHeight="1">
      <c r="A53" s="68">
        <v>51</v>
      </c>
      <c r="B53" s="69" t="s">
        <v>137</v>
      </c>
      <c r="C53" s="69">
        <v>151010135</v>
      </c>
      <c r="D53" s="69" t="s">
        <v>18</v>
      </c>
      <c r="E53" s="69" t="s">
        <v>13</v>
      </c>
      <c r="F53" s="69">
        <v>15938907522</v>
      </c>
      <c r="G53" s="69" t="s">
        <v>138</v>
      </c>
      <c r="H53" s="69" t="s">
        <v>139</v>
      </c>
      <c r="I53" s="72" t="s">
        <v>140</v>
      </c>
      <c r="J53" s="68"/>
    </row>
    <row r="54" spans="1:10" s="31" customFormat="1" ht="21.95" hidden="1" customHeight="1">
      <c r="A54" s="17">
        <v>52</v>
      </c>
      <c r="B54" s="3" t="s">
        <v>141</v>
      </c>
      <c r="C54" s="3">
        <v>151010201</v>
      </c>
      <c r="D54" s="3" t="s">
        <v>12</v>
      </c>
      <c r="E54" s="3" t="s">
        <v>13</v>
      </c>
      <c r="F54" s="3">
        <v>15938927978</v>
      </c>
      <c r="G54" s="18" t="s">
        <v>142</v>
      </c>
      <c r="H54" s="3" t="s">
        <v>143</v>
      </c>
      <c r="I54" s="28" t="s">
        <v>95</v>
      </c>
      <c r="J54" s="17">
        <v>13782461126</v>
      </c>
    </row>
    <row r="55" spans="1:10" s="31" customFormat="1" ht="21.95" hidden="1" customHeight="1">
      <c r="A55" s="17">
        <v>53</v>
      </c>
      <c r="B55" s="3" t="s">
        <v>144</v>
      </c>
      <c r="C55" s="3">
        <v>151010203</v>
      </c>
      <c r="D55" s="3" t="s">
        <v>18</v>
      </c>
      <c r="E55" s="3" t="s">
        <v>13</v>
      </c>
      <c r="F55" s="3">
        <v>15938925179</v>
      </c>
      <c r="G55" s="18" t="s">
        <v>145</v>
      </c>
      <c r="H55" s="3" t="s">
        <v>143</v>
      </c>
      <c r="I55" s="28" t="s">
        <v>95</v>
      </c>
      <c r="J55" s="17">
        <v>13782461126</v>
      </c>
    </row>
    <row r="56" spans="1:10" s="31" customFormat="1" ht="21.95" hidden="1" customHeight="1">
      <c r="A56" s="17">
        <v>54</v>
      </c>
      <c r="B56" s="3" t="s">
        <v>146</v>
      </c>
      <c r="C56" s="3">
        <v>151010223</v>
      </c>
      <c r="D56" s="3" t="s">
        <v>18</v>
      </c>
      <c r="E56" s="3" t="s">
        <v>13</v>
      </c>
      <c r="F56" s="3">
        <v>15937571653</v>
      </c>
      <c r="G56" s="18" t="s">
        <v>147</v>
      </c>
      <c r="H56" s="3" t="s">
        <v>143</v>
      </c>
      <c r="I56" s="28" t="s">
        <v>95</v>
      </c>
      <c r="J56" s="17">
        <v>13782461126</v>
      </c>
    </row>
    <row r="57" spans="1:10" s="31" customFormat="1" ht="21.95" hidden="1" customHeight="1">
      <c r="A57" s="17">
        <v>55</v>
      </c>
      <c r="B57" s="3" t="s">
        <v>148</v>
      </c>
      <c r="C57" s="3">
        <v>151010229</v>
      </c>
      <c r="D57" s="3" t="s">
        <v>18</v>
      </c>
      <c r="E57" s="3" t="s">
        <v>13</v>
      </c>
      <c r="F57" s="3">
        <v>15937561386</v>
      </c>
      <c r="G57" s="18" t="s">
        <v>149</v>
      </c>
      <c r="H57" s="3" t="s">
        <v>143</v>
      </c>
      <c r="I57" s="28" t="s">
        <v>95</v>
      </c>
      <c r="J57" s="17">
        <v>13782461126</v>
      </c>
    </row>
    <row r="58" spans="1:10" s="31" customFormat="1" ht="21.95" hidden="1" customHeight="1">
      <c r="A58" s="17">
        <v>56</v>
      </c>
      <c r="B58" s="3" t="s">
        <v>150</v>
      </c>
      <c r="C58" s="3" t="s">
        <v>151</v>
      </c>
      <c r="D58" s="3" t="s">
        <v>18</v>
      </c>
      <c r="E58" s="3" t="s">
        <v>13</v>
      </c>
      <c r="F58" s="3">
        <v>15937560238</v>
      </c>
      <c r="G58" s="18" t="s">
        <v>152</v>
      </c>
      <c r="H58" s="3" t="s">
        <v>143</v>
      </c>
      <c r="I58" s="28" t="s">
        <v>95</v>
      </c>
      <c r="J58" s="17">
        <v>13782461126</v>
      </c>
    </row>
    <row r="59" spans="1:10" s="31" customFormat="1" ht="21.95" hidden="1" customHeight="1">
      <c r="A59" s="17">
        <v>57</v>
      </c>
      <c r="B59" s="3" t="s">
        <v>153</v>
      </c>
      <c r="C59" s="3">
        <v>151010236</v>
      </c>
      <c r="D59" s="3" t="s">
        <v>18</v>
      </c>
      <c r="E59" s="3" t="s">
        <v>13</v>
      </c>
      <c r="F59" s="3">
        <v>15937536323</v>
      </c>
      <c r="G59" s="18" t="s">
        <v>145</v>
      </c>
      <c r="H59" s="3" t="s">
        <v>143</v>
      </c>
      <c r="I59" s="28" t="s">
        <v>95</v>
      </c>
      <c r="J59" s="17">
        <v>13782461126</v>
      </c>
    </row>
    <row r="60" spans="1:10" s="31" customFormat="1" ht="21.95" hidden="1" customHeight="1">
      <c r="A60" s="17">
        <v>58</v>
      </c>
      <c r="B60" s="3" t="s">
        <v>154</v>
      </c>
      <c r="C60" s="3">
        <v>151010237</v>
      </c>
      <c r="D60" s="3" t="s">
        <v>18</v>
      </c>
      <c r="E60" s="3" t="s">
        <v>13</v>
      </c>
      <c r="F60" s="3">
        <v>15937535083</v>
      </c>
      <c r="G60" s="18" t="s">
        <v>155</v>
      </c>
      <c r="H60" s="3" t="s">
        <v>143</v>
      </c>
      <c r="I60" s="28" t="s">
        <v>95</v>
      </c>
      <c r="J60" s="17">
        <v>13782461126</v>
      </c>
    </row>
    <row r="61" spans="1:10" s="31" customFormat="1" ht="21.95" hidden="1" customHeight="1">
      <c r="A61" s="17">
        <v>59</v>
      </c>
      <c r="B61" s="3" t="s">
        <v>156</v>
      </c>
      <c r="C61" s="3">
        <v>151010246</v>
      </c>
      <c r="D61" s="3" t="s">
        <v>18</v>
      </c>
      <c r="E61" s="3" t="s">
        <v>13</v>
      </c>
      <c r="F61" s="3">
        <v>15937528350</v>
      </c>
      <c r="G61" s="18" t="s">
        <v>157</v>
      </c>
      <c r="H61" s="3" t="s">
        <v>143</v>
      </c>
      <c r="I61" s="28" t="s">
        <v>95</v>
      </c>
      <c r="J61" s="17">
        <v>13782461126</v>
      </c>
    </row>
    <row r="62" spans="1:10" s="31" customFormat="1" ht="21.95" hidden="1" customHeight="1">
      <c r="A62" s="17">
        <v>60</v>
      </c>
      <c r="B62" s="3" t="s">
        <v>158</v>
      </c>
      <c r="C62" s="3">
        <v>151010206</v>
      </c>
      <c r="D62" s="3" t="s">
        <v>18</v>
      </c>
      <c r="E62" s="3" t="s">
        <v>13</v>
      </c>
      <c r="F62" s="3">
        <v>13213851132</v>
      </c>
      <c r="G62" s="18" t="s">
        <v>159</v>
      </c>
      <c r="H62" s="28" t="s">
        <v>160</v>
      </c>
      <c r="I62" s="28" t="s">
        <v>16</v>
      </c>
      <c r="J62" s="17">
        <v>15225033218</v>
      </c>
    </row>
    <row r="63" spans="1:10" s="31" customFormat="1" ht="21.95" hidden="1" customHeight="1">
      <c r="A63" s="17">
        <v>61</v>
      </c>
      <c r="B63" s="17" t="s">
        <v>161</v>
      </c>
      <c r="C63" s="17">
        <v>151010207</v>
      </c>
      <c r="D63" s="17" t="s">
        <v>18</v>
      </c>
      <c r="E63" s="3" t="s">
        <v>13</v>
      </c>
      <c r="F63" s="18">
        <v>15938922206</v>
      </c>
      <c r="G63" s="18" t="s">
        <v>159</v>
      </c>
      <c r="H63" s="28" t="s">
        <v>160</v>
      </c>
      <c r="I63" s="28" t="s">
        <v>16</v>
      </c>
      <c r="J63" s="17">
        <v>13820210267</v>
      </c>
    </row>
    <row r="64" spans="1:10" s="31" customFormat="1" ht="21.95" hidden="1" customHeight="1">
      <c r="A64" s="17">
        <v>62</v>
      </c>
      <c r="B64" s="17" t="s">
        <v>162</v>
      </c>
      <c r="C64" s="17">
        <v>151010208</v>
      </c>
      <c r="D64" s="17" t="s">
        <v>18</v>
      </c>
      <c r="E64" s="3" t="s">
        <v>13</v>
      </c>
      <c r="F64" s="18">
        <v>17730828785</v>
      </c>
      <c r="G64" s="19" t="s">
        <v>163</v>
      </c>
      <c r="H64" s="28" t="s">
        <v>160</v>
      </c>
      <c r="I64" s="28" t="s">
        <v>16</v>
      </c>
      <c r="J64" s="17">
        <v>13820210267</v>
      </c>
    </row>
    <row r="65" spans="1:10" s="31" customFormat="1" ht="21.95" hidden="1" customHeight="1">
      <c r="A65" s="17">
        <v>63</v>
      </c>
      <c r="B65" s="3" t="s">
        <v>164</v>
      </c>
      <c r="C65" s="3">
        <v>151010210</v>
      </c>
      <c r="D65" s="3" t="s">
        <v>18</v>
      </c>
      <c r="E65" s="3" t="s">
        <v>13</v>
      </c>
      <c r="F65" s="3">
        <v>15238230507</v>
      </c>
      <c r="G65" s="3" t="s">
        <v>165</v>
      </c>
      <c r="H65" s="28" t="s">
        <v>160</v>
      </c>
      <c r="I65" s="28" t="s">
        <v>26</v>
      </c>
      <c r="J65" s="17">
        <v>15225033218</v>
      </c>
    </row>
    <row r="66" spans="1:10" s="31" customFormat="1" ht="21.95" hidden="1" customHeight="1">
      <c r="A66" s="17">
        <v>64</v>
      </c>
      <c r="B66" s="3" t="s">
        <v>166</v>
      </c>
      <c r="C66" s="3">
        <v>151010224</v>
      </c>
      <c r="D66" s="3" t="s">
        <v>18</v>
      </c>
      <c r="E66" s="3" t="s">
        <v>13</v>
      </c>
      <c r="F66" s="3">
        <v>15937569059</v>
      </c>
      <c r="G66" s="18" t="s">
        <v>159</v>
      </c>
      <c r="H66" s="28" t="s">
        <v>160</v>
      </c>
      <c r="I66" s="28" t="s">
        <v>26</v>
      </c>
      <c r="J66" s="17">
        <v>15225033218</v>
      </c>
    </row>
    <row r="67" spans="1:10" s="31" customFormat="1" ht="21.95" hidden="1" customHeight="1">
      <c r="A67" s="17">
        <v>65</v>
      </c>
      <c r="B67" s="3" t="s">
        <v>167</v>
      </c>
      <c r="C67" s="3">
        <v>151010227</v>
      </c>
      <c r="D67" s="3" t="s">
        <v>18</v>
      </c>
      <c r="E67" s="3" t="s">
        <v>13</v>
      </c>
      <c r="F67" s="3">
        <v>15937563837</v>
      </c>
      <c r="G67" s="18" t="s">
        <v>168</v>
      </c>
      <c r="H67" s="28" t="s">
        <v>160</v>
      </c>
      <c r="I67" s="28" t="s">
        <v>26</v>
      </c>
      <c r="J67" s="17">
        <v>15225033218</v>
      </c>
    </row>
    <row r="68" spans="1:10" s="65" customFormat="1" ht="21.95" hidden="1" customHeight="1">
      <c r="A68" s="17">
        <v>66</v>
      </c>
      <c r="B68" s="17" t="s">
        <v>169</v>
      </c>
      <c r="C68" s="20" t="s">
        <v>170</v>
      </c>
      <c r="D68" s="17" t="s">
        <v>18</v>
      </c>
      <c r="E68" s="3" t="s">
        <v>13</v>
      </c>
      <c r="F68" s="18">
        <v>15937562900</v>
      </c>
      <c r="G68" s="18" t="s">
        <v>171</v>
      </c>
      <c r="H68" s="28" t="s">
        <v>160</v>
      </c>
      <c r="I68" s="28" t="s">
        <v>26</v>
      </c>
      <c r="J68" s="17">
        <v>15225033218</v>
      </c>
    </row>
    <row r="69" spans="1:10" s="31" customFormat="1" ht="21.95" hidden="1" customHeight="1">
      <c r="A69" s="17">
        <v>67</v>
      </c>
      <c r="B69" s="3" t="s">
        <v>172</v>
      </c>
      <c r="C69" s="3">
        <v>151010230</v>
      </c>
      <c r="D69" s="3" t="s">
        <v>18</v>
      </c>
      <c r="E69" s="3" t="s">
        <v>13</v>
      </c>
      <c r="F69" s="3">
        <v>15937561259</v>
      </c>
      <c r="G69" s="18" t="s">
        <v>173</v>
      </c>
      <c r="H69" s="22" t="s">
        <v>160</v>
      </c>
      <c r="I69" s="28" t="s">
        <v>26</v>
      </c>
      <c r="J69" s="17">
        <v>15225033218</v>
      </c>
    </row>
    <row r="70" spans="1:10" s="31" customFormat="1" ht="21.95" hidden="1" customHeight="1">
      <c r="A70" s="17">
        <v>68</v>
      </c>
      <c r="B70" s="17" t="s">
        <v>174</v>
      </c>
      <c r="C70" s="17">
        <v>151010238</v>
      </c>
      <c r="D70" s="21" t="s">
        <v>18</v>
      </c>
      <c r="E70" s="3" t="s">
        <v>13</v>
      </c>
      <c r="F70" s="22">
        <v>15937533808</v>
      </c>
      <c r="G70" s="18" t="s">
        <v>175</v>
      </c>
      <c r="H70" s="22" t="s">
        <v>160</v>
      </c>
      <c r="I70" s="17" t="s">
        <v>26</v>
      </c>
      <c r="J70" s="17">
        <v>15225033218</v>
      </c>
    </row>
    <row r="71" spans="1:10" s="31" customFormat="1" ht="21.95" hidden="1" customHeight="1">
      <c r="A71" s="17">
        <v>69</v>
      </c>
      <c r="B71" s="3" t="s">
        <v>176</v>
      </c>
      <c r="C71" s="3">
        <v>151010239</v>
      </c>
      <c r="D71" s="3" t="s">
        <v>18</v>
      </c>
      <c r="E71" s="3" t="s">
        <v>13</v>
      </c>
      <c r="F71" s="3">
        <v>15937531521</v>
      </c>
      <c r="G71" s="18" t="s">
        <v>177</v>
      </c>
      <c r="H71" s="22" t="s">
        <v>160</v>
      </c>
      <c r="I71" s="28" t="s">
        <v>26</v>
      </c>
      <c r="J71" s="17">
        <v>15225033218</v>
      </c>
    </row>
    <row r="72" spans="1:10" s="31" customFormat="1" ht="21.95" hidden="1" customHeight="1">
      <c r="A72" s="17">
        <v>70</v>
      </c>
      <c r="B72" s="3" t="s">
        <v>178</v>
      </c>
      <c r="C72" s="3">
        <v>151010240</v>
      </c>
      <c r="D72" s="3" t="s">
        <v>12</v>
      </c>
      <c r="E72" s="3" t="s">
        <v>13</v>
      </c>
      <c r="F72" s="3">
        <v>13333773662</v>
      </c>
      <c r="G72" s="18" t="s">
        <v>179</v>
      </c>
      <c r="H72" s="3" t="s">
        <v>160</v>
      </c>
      <c r="I72" s="28" t="s">
        <v>26</v>
      </c>
      <c r="J72" s="17">
        <v>15225033218</v>
      </c>
    </row>
    <row r="73" spans="1:10" s="31" customFormat="1" ht="21.95" hidden="1" customHeight="1">
      <c r="A73" s="17">
        <v>71</v>
      </c>
      <c r="B73" s="17" t="s">
        <v>180</v>
      </c>
      <c r="C73" s="17">
        <v>151010243</v>
      </c>
      <c r="D73" s="21" t="s">
        <v>18</v>
      </c>
      <c r="E73" s="3" t="s">
        <v>13</v>
      </c>
      <c r="F73" s="23">
        <v>15617328273</v>
      </c>
      <c r="G73" s="18" t="s">
        <v>181</v>
      </c>
      <c r="H73" s="22" t="s">
        <v>160</v>
      </c>
      <c r="I73" s="28" t="s">
        <v>16</v>
      </c>
      <c r="J73" s="17">
        <v>15225033218</v>
      </c>
    </row>
    <row r="74" spans="1:10" s="31" customFormat="1" ht="21.95" hidden="1" customHeight="1">
      <c r="A74" s="17">
        <v>72</v>
      </c>
      <c r="B74" s="3" t="s">
        <v>182</v>
      </c>
      <c r="C74" s="3">
        <v>151370222</v>
      </c>
      <c r="D74" s="3" t="s">
        <v>18</v>
      </c>
      <c r="E74" s="3" t="s">
        <v>13</v>
      </c>
      <c r="F74" s="3">
        <v>13938145941</v>
      </c>
      <c r="G74" s="18" t="s">
        <v>183</v>
      </c>
      <c r="H74" s="22" t="s">
        <v>160</v>
      </c>
      <c r="I74" s="28" t="s">
        <v>26</v>
      </c>
      <c r="J74" s="17">
        <v>15225033218</v>
      </c>
    </row>
    <row r="75" spans="1:10" s="31" customFormat="1" ht="21.95" hidden="1" customHeight="1">
      <c r="A75" s="17">
        <v>73</v>
      </c>
      <c r="B75" s="3" t="s">
        <v>184</v>
      </c>
      <c r="C75" s="3">
        <v>151470124</v>
      </c>
      <c r="D75" s="3" t="s">
        <v>18</v>
      </c>
      <c r="E75" s="3" t="s">
        <v>13</v>
      </c>
      <c r="F75" s="3">
        <v>15938907096</v>
      </c>
      <c r="G75" s="18" t="s">
        <v>19</v>
      </c>
      <c r="H75" s="22" t="s">
        <v>160</v>
      </c>
      <c r="I75" s="28" t="s">
        <v>26</v>
      </c>
      <c r="J75" s="17">
        <v>15225033218</v>
      </c>
    </row>
    <row r="76" spans="1:10" s="31" customFormat="1" ht="21.95" hidden="1" customHeight="1">
      <c r="A76" s="17">
        <v>74</v>
      </c>
      <c r="B76" s="17" t="s">
        <v>185</v>
      </c>
      <c r="C76" s="17">
        <v>151010249</v>
      </c>
      <c r="D76" s="17" t="s">
        <v>18</v>
      </c>
      <c r="E76" s="3" t="s">
        <v>13</v>
      </c>
      <c r="F76" s="18">
        <v>15938900387</v>
      </c>
      <c r="G76" s="18" t="s">
        <v>186</v>
      </c>
      <c r="H76" s="22" t="s">
        <v>187</v>
      </c>
      <c r="I76" s="28" t="s">
        <v>188</v>
      </c>
      <c r="J76" s="17">
        <v>13003753099</v>
      </c>
    </row>
    <row r="77" spans="1:10" s="31" customFormat="1" ht="21.95" hidden="1" customHeight="1">
      <c r="A77" s="17">
        <v>75</v>
      </c>
      <c r="B77" s="17" t="s">
        <v>189</v>
      </c>
      <c r="C77" s="17">
        <v>151010244</v>
      </c>
      <c r="D77" s="17" t="s">
        <v>18</v>
      </c>
      <c r="E77" s="3" t="s">
        <v>13</v>
      </c>
      <c r="F77" s="17">
        <v>15617371252</v>
      </c>
      <c r="G77" s="18" t="s">
        <v>190</v>
      </c>
      <c r="H77" s="17" t="s">
        <v>191</v>
      </c>
      <c r="I77" s="17" t="s">
        <v>140</v>
      </c>
      <c r="J77" s="17">
        <v>15837510198</v>
      </c>
    </row>
    <row r="78" spans="1:10" s="31" customFormat="1" ht="21.95" hidden="1" customHeight="1">
      <c r="A78" s="17">
        <v>76</v>
      </c>
      <c r="B78" s="17" t="s">
        <v>192</v>
      </c>
      <c r="C78" s="20" t="s">
        <v>193</v>
      </c>
      <c r="D78" s="17" t="s">
        <v>18</v>
      </c>
      <c r="E78" s="3" t="s">
        <v>13</v>
      </c>
      <c r="F78" s="18">
        <v>15203751151</v>
      </c>
      <c r="G78" s="18" t="s">
        <v>194</v>
      </c>
      <c r="H78" s="22" t="s">
        <v>195</v>
      </c>
      <c r="I78" s="28" t="s">
        <v>41</v>
      </c>
      <c r="J78" s="17">
        <v>15238273636</v>
      </c>
    </row>
    <row r="79" spans="1:10" s="31" customFormat="1" ht="21.95" hidden="1" customHeight="1">
      <c r="A79" s="17">
        <v>77</v>
      </c>
      <c r="B79" s="17" t="s">
        <v>196</v>
      </c>
      <c r="C79" s="17">
        <v>151010205</v>
      </c>
      <c r="D79" s="21" t="s">
        <v>18</v>
      </c>
      <c r="E79" s="3" t="s">
        <v>13</v>
      </c>
      <c r="F79" s="22">
        <v>13461179657</v>
      </c>
      <c r="G79" s="18" t="s">
        <v>55</v>
      </c>
      <c r="H79" s="22" t="s">
        <v>195</v>
      </c>
      <c r="I79" s="17" t="s">
        <v>41</v>
      </c>
      <c r="J79" s="17">
        <v>15238273636</v>
      </c>
    </row>
    <row r="80" spans="1:10" s="31" customFormat="1" ht="21.95" hidden="1" customHeight="1">
      <c r="A80" s="17">
        <v>78</v>
      </c>
      <c r="B80" s="3" t="s">
        <v>197</v>
      </c>
      <c r="C80" s="3">
        <v>151010209</v>
      </c>
      <c r="D80" s="3" t="s">
        <v>18</v>
      </c>
      <c r="E80" s="3" t="s">
        <v>13</v>
      </c>
      <c r="F80" s="3">
        <v>15103758371</v>
      </c>
      <c r="G80" s="3" t="s">
        <v>198</v>
      </c>
      <c r="H80" s="3" t="s">
        <v>195</v>
      </c>
      <c r="I80" s="28" t="s">
        <v>41</v>
      </c>
      <c r="J80" s="17">
        <v>15238273636</v>
      </c>
    </row>
    <row r="81" spans="1:10" s="65" customFormat="1" ht="21.95" hidden="1" customHeight="1">
      <c r="A81" s="17">
        <v>79</v>
      </c>
      <c r="B81" s="17" t="s">
        <v>199</v>
      </c>
      <c r="C81" s="20" t="s">
        <v>200</v>
      </c>
      <c r="D81" s="17" t="s">
        <v>18</v>
      </c>
      <c r="E81" s="3" t="s">
        <v>13</v>
      </c>
      <c r="F81" s="18">
        <v>15539218167</v>
      </c>
      <c r="G81" s="18" t="s">
        <v>201</v>
      </c>
      <c r="H81" s="3" t="s">
        <v>195</v>
      </c>
      <c r="I81" s="28" t="s">
        <v>41</v>
      </c>
      <c r="J81" s="17">
        <v>15238273636</v>
      </c>
    </row>
    <row r="82" spans="1:10" s="31" customFormat="1" ht="21.95" hidden="1" customHeight="1">
      <c r="A82" s="17">
        <v>80</v>
      </c>
      <c r="B82" s="3" t="s">
        <v>202</v>
      </c>
      <c r="C82" s="3">
        <v>151010214</v>
      </c>
      <c r="D82" s="3" t="s">
        <v>18</v>
      </c>
      <c r="E82" s="3" t="s">
        <v>13</v>
      </c>
      <c r="F82" s="3">
        <v>15514681599</v>
      </c>
      <c r="G82" s="3" t="s">
        <v>203</v>
      </c>
      <c r="H82" s="3" t="s">
        <v>195</v>
      </c>
      <c r="I82" s="28" t="s">
        <v>41</v>
      </c>
      <c r="J82" s="17">
        <v>15238273636</v>
      </c>
    </row>
    <row r="83" spans="1:10" s="31" customFormat="1" ht="21.95" hidden="1" customHeight="1">
      <c r="A83" s="17">
        <v>81</v>
      </c>
      <c r="B83" s="17" t="s">
        <v>204</v>
      </c>
      <c r="C83" s="17">
        <v>151010215</v>
      </c>
      <c r="D83" s="21" t="s">
        <v>18</v>
      </c>
      <c r="E83" s="3" t="s">
        <v>13</v>
      </c>
      <c r="F83" s="23">
        <v>15660591316</v>
      </c>
      <c r="G83" s="18" t="s">
        <v>61</v>
      </c>
      <c r="H83" s="3" t="s">
        <v>195</v>
      </c>
      <c r="I83" s="28" t="s">
        <v>41</v>
      </c>
      <c r="J83" s="17">
        <v>15238273636</v>
      </c>
    </row>
    <row r="84" spans="1:10" s="31" customFormat="1" ht="21.95" hidden="1" customHeight="1">
      <c r="A84" s="17">
        <v>82</v>
      </c>
      <c r="B84" s="17" t="s">
        <v>205</v>
      </c>
      <c r="C84" s="17">
        <v>151010216</v>
      </c>
      <c r="D84" s="17" t="s">
        <v>18</v>
      </c>
      <c r="E84" s="3" t="s">
        <v>13</v>
      </c>
      <c r="F84" s="18">
        <v>15937598783</v>
      </c>
      <c r="G84" s="18" t="s">
        <v>206</v>
      </c>
      <c r="H84" s="3" t="s">
        <v>195</v>
      </c>
      <c r="I84" s="28" t="s">
        <v>41</v>
      </c>
      <c r="J84" s="17">
        <v>15238273636</v>
      </c>
    </row>
    <row r="85" spans="1:10" s="31" customFormat="1" ht="21.95" hidden="1" customHeight="1">
      <c r="A85" s="17">
        <v>83</v>
      </c>
      <c r="B85" s="17" t="s">
        <v>207</v>
      </c>
      <c r="C85" s="17">
        <v>151010217</v>
      </c>
      <c r="D85" s="21" t="s">
        <v>18</v>
      </c>
      <c r="E85" s="3" t="s">
        <v>13</v>
      </c>
      <c r="F85" s="3">
        <v>18239705060</v>
      </c>
      <c r="G85" s="18" t="s">
        <v>208</v>
      </c>
      <c r="H85" s="3" t="s">
        <v>195</v>
      </c>
      <c r="I85" s="17" t="s">
        <v>41</v>
      </c>
      <c r="J85" s="17">
        <v>15238273636</v>
      </c>
    </row>
    <row r="86" spans="1:10" s="31" customFormat="1" ht="21.95" hidden="1" customHeight="1">
      <c r="A86" s="17">
        <v>84</v>
      </c>
      <c r="B86" s="17" t="s">
        <v>209</v>
      </c>
      <c r="C86" s="17">
        <v>151010218</v>
      </c>
      <c r="D86" s="17" t="s">
        <v>18</v>
      </c>
      <c r="E86" s="3" t="s">
        <v>13</v>
      </c>
      <c r="F86" s="18">
        <v>15937580125</v>
      </c>
      <c r="G86" s="18" t="s">
        <v>210</v>
      </c>
      <c r="H86" s="3" t="s">
        <v>195</v>
      </c>
      <c r="I86" s="28" t="s">
        <v>41</v>
      </c>
      <c r="J86" s="17">
        <v>15238273636</v>
      </c>
    </row>
    <row r="87" spans="1:10" s="31" customFormat="1" ht="21.95" hidden="1" customHeight="1">
      <c r="A87" s="17">
        <v>85</v>
      </c>
      <c r="B87" s="17" t="s">
        <v>211</v>
      </c>
      <c r="C87" s="17">
        <v>151010219</v>
      </c>
      <c r="D87" s="17" t="s">
        <v>18</v>
      </c>
      <c r="E87" s="3" t="s">
        <v>13</v>
      </c>
      <c r="F87" s="18">
        <v>15937578206</v>
      </c>
      <c r="G87" s="18" t="s">
        <v>212</v>
      </c>
      <c r="H87" s="3" t="s">
        <v>195</v>
      </c>
      <c r="I87" s="28" t="s">
        <v>41</v>
      </c>
      <c r="J87" s="17">
        <v>15238273636</v>
      </c>
    </row>
    <row r="88" spans="1:10" s="31" customFormat="1" ht="21.95" hidden="1" customHeight="1">
      <c r="A88" s="17">
        <v>86</v>
      </c>
      <c r="B88" s="17" t="s">
        <v>213</v>
      </c>
      <c r="C88" s="20" t="s">
        <v>214</v>
      </c>
      <c r="D88" s="17" t="s">
        <v>18</v>
      </c>
      <c r="E88" s="3" t="s">
        <v>13</v>
      </c>
      <c r="F88" s="18">
        <v>15937575209</v>
      </c>
      <c r="G88" s="18" t="s">
        <v>215</v>
      </c>
      <c r="H88" s="22" t="s">
        <v>195</v>
      </c>
      <c r="I88" s="28" t="s">
        <v>41</v>
      </c>
      <c r="J88" s="17">
        <v>15238273636</v>
      </c>
    </row>
    <row r="89" spans="1:10" s="31" customFormat="1" ht="21.95" hidden="1" customHeight="1">
      <c r="A89" s="17">
        <v>87</v>
      </c>
      <c r="B89" s="17" t="s">
        <v>216</v>
      </c>
      <c r="C89" s="17">
        <v>151010221</v>
      </c>
      <c r="D89" s="17" t="s">
        <v>18</v>
      </c>
      <c r="E89" s="3" t="s">
        <v>13</v>
      </c>
      <c r="F89" s="18">
        <v>15937573096</v>
      </c>
      <c r="G89" s="18" t="s">
        <v>217</v>
      </c>
      <c r="H89" s="22" t="s">
        <v>195</v>
      </c>
      <c r="I89" s="28" t="s">
        <v>41</v>
      </c>
      <c r="J89" s="17">
        <v>15238273636</v>
      </c>
    </row>
    <row r="90" spans="1:10" s="31" customFormat="1" ht="21.95" hidden="1" customHeight="1">
      <c r="A90" s="17">
        <v>88</v>
      </c>
      <c r="B90" s="17" t="s">
        <v>218</v>
      </c>
      <c r="C90" s="20" t="s">
        <v>219</v>
      </c>
      <c r="D90" s="17" t="s">
        <v>18</v>
      </c>
      <c r="E90" s="3" t="s">
        <v>13</v>
      </c>
      <c r="F90" s="18">
        <v>15937572239</v>
      </c>
      <c r="G90" s="18" t="s">
        <v>220</v>
      </c>
      <c r="H90" s="22" t="s">
        <v>195</v>
      </c>
      <c r="I90" s="28" t="s">
        <v>221</v>
      </c>
      <c r="J90" s="17">
        <v>13938663080</v>
      </c>
    </row>
    <row r="91" spans="1:10" s="31" customFormat="1" ht="21.95" hidden="1" customHeight="1">
      <c r="A91" s="17">
        <v>89</v>
      </c>
      <c r="B91" s="17" t="s">
        <v>222</v>
      </c>
      <c r="C91" s="17">
        <v>151010225</v>
      </c>
      <c r="D91" s="17" t="s">
        <v>18</v>
      </c>
      <c r="E91" s="3" t="s">
        <v>13</v>
      </c>
      <c r="F91" s="18">
        <v>15886772306</v>
      </c>
      <c r="G91" s="18" t="s">
        <v>223</v>
      </c>
      <c r="H91" s="22" t="s">
        <v>195</v>
      </c>
      <c r="I91" s="28" t="s">
        <v>41</v>
      </c>
      <c r="J91" s="17">
        <v>15238273636</v>
      </c>
    </row>
    <row r="92" spans="1:10" s="65" customFormat="1" ht="21.95" hidden="1" customHeight="1">
      <c r="A92" s="17">
        <v>90</v>
      </c>
      <c r="B92" s="17" t="s">
        <v>224</v>
      </c>
      <c r="C92" s="17">
        <v>151010226</v>
      </c>
      <c r="D92" s="17" t="s">
        <v>18</v>
      </c>
      <c r="E92" s="3" t="s">
        <v>13</v>
      </c>
      <c r="F92" s="18">
        <v>15937568931</v>
      </c>
      <c r="G92" s="18" t="s">
        <v>225</v>
      </c>
      <c r="H92" s="22" t="s">
        <v>195</v>
      </c>
      <c r="I92" s="28" t="s">
        <v>41</v>
      </c>
      <c r="J92" s="17">
        <v>15238273636</v>
      </c>
    </row>
    <row r="93" spans="1:10" s="31" customFormat="1" ht="21.95" hidden="1" customHeight="1">
      <c r="A93" s="17">
        <v>91</v>
      </c>
      <c r="B93" s="17" t="s">
        <v>226</v>
      </c>
      <c r="C93" s="17">
        <v>151010232</v>
      </c>
      <c r="D93" s="21" t="s">
        <v>18</v>
      </c>
      <c r="E93" s="3" t="s">
        <v>13</v>
      </c>
      <c r="F93" s="22">
        <v>15937558013</v>
      </c>
      <c r="G93" s="18" t="s">
        <v>194</v>
      </c>
      <c r="H93" s="22" t="s">
        <v>195</v>
      </c>
      <c r="I93" s="17" t="s">
        <v>221</v>
      </c>
      <c r="J93" s="17">
        <v>13938663080</v>
      </c>
    </row>
    <row r="94" spans="1:10" s="31" customFormat="1" ht="21.95" hidden="1" customHeight="1">
      <c r="A94" s="17">
        <v>92</v>
      </c>
      <c r="B94" s="17" t="s">
        <v>227</v>
      </c>
      <c r="C94" s="17">
        <v>151010234</v>
      </c>
      <c r="D94" s="17" t="s">
        <v>18</v>
      </c>
      <c r="E94" s="3" t="s">
        <v>13</v>
      </c>
      <c r="F94" s="18">
        <v>18236901747</v>
      </c>
      <c r="G94" s="18" t="s">
        <v>228</v>
      </c>
      <c r="H94" s="22" t="s">
        <v>195</v>
      </c>
      <c r="I94" s="28" t="s">
        <v>41</v>
      </c>
      <c r="J94" s="17">
        <v>15238273636</v>
      </c>
    </row>
    <row r="95" spans="1:10" s="31" customFormat="1" ht="21.95" hidden="1" customHeight="1">
      <c r="A95" s="17">
        <v>93</v>
      </c>
      <c r="B95" s="17" t="s">
        <v>229</v>
      </c>
      <c r="C95" s="17">
        <v>151010241</v>
      </c>
      <c r="D95" s="18" t="s">
        <v>18</v>
      </c>
      <c r="E95" s="3" t="s">
        <v>13</v>
      </c>
      <c r="F95" s="22">
        <v>15937531202</v>
      </c>
      <c r="G95" s="18" t="s">
        <v>230</v>
      </c>
      <c r="H95" s="22" t="s">
        <v>195</v>
      </c>
      <c r="I95" s="17" t="s">
        <v>75</v>
      </c>
      <c r="J95" s="17">
        <v>15290786765</v>
      </c>
    </row>
    <row r="96" spans="1:10" s="31" customFormat="1" ht="21.95" hidden="1" customHeight="1">
      <c r="A96" s="17">
        <v>94</v>
      </c>
      <c r="B96" s="17" t="s">
        <v>231</v>
      </c>
      <c r="C96" s="17">
        <v>151010242</v>
      </c>
      <c r="D96" s="21" t="s">
        <v>18</v>
      </c>
      <c r="E96" s="3" t="s">
        <v>13</v>
      </c>
      <c r="F96" s="22">
        <v>18317652867</v>
      </c>
      <c r="G96" s="18" t="s">
        <v>55</v>
      </c>
      <c r="H96" s="22" t="s">
        <v>195</v>
      </c>
      <c r="I96" s="17" t="s">
        <v>221</v>
      </c>
      <c r="J96" s="17">
        <v>13938663080</v>
      </c>
    </row>
    <row r="97" spans="1:10" s="31" customFormat="1" ht="21.95" hidden="1" customHeight="1">
      <c r="A97" s="17">
        <v>95</v>
      </c>
      <c r="B97" s="17" t="s">
        <v>232</v>
      </c>
      <c r="C97" s="17">
        <v>151010245</v>
      </c>
      <c r="D97" s="17" t="s">
        <v>18</v>
      </c>
      <c r="E97" s="3" t="s">
        <v>13</v>
      </c>
      <c r="F97" s="18">
        <v>15937528611</v>
      </c>
      <c r="G97" s="18" t="s">
        <v>233</v>
      </c>
      <c r="H97" s="22" t="s">
        <v>195</v>
      </c>
      <c r="I97" s="28" t="s">
        <v>75</v>
      </c>
      <c r="J97" s="17">
        <v>15290786765</v>
      </c>
    </row>
    <row r="98" spans="1:10" s="31" customFormat="1" ht="21.95" hidden="1" customHeight="1">
      <c r="A98" s="17">
        <v>96</v>
      </c>
      <c r="B98" s="17" t="s">
        <v>234</v>
      </c>
      <c r="C98" s="17">
        <v>151010247</v>
      </c>
      <c r="D98" s="17" t="s">
        <v>18</v>
      </c>
      <c r="E98" s="3" t="s">
        <v>13</v>
      </c>
      <c r="F98" s="18">
        <v>15937528283</v>
      </c>
      <c r="G98" s="18" t="s">
        <v>235</v>
      </c>
      <c r="H98" s="22" t="s">
        <v>195</v>
      </c>
      <c r="I98" s="28" t="s">
        <v>221</v>
      </c>
      <c r="J98" s="17">
        <v>13938663080</v>
      </c>
    </row>
    <row r="99" spans="1:10" s="31" customFormat="1" ht="21.95" hidden="1" customHeight="1">
      <c r="A99" s="17">
        <v>97</v>
      </c>
      <c r="B99" s="17" t="s">
        <v>236</v>
      </c>
      <c r="C99" s="17">
        <v>151010248</v>
      </c>
      <c r="D99" s="17" t="s">
        <v>18</v>
      </c>
      <c r="E99" s="3" t="s">
        <v>13</v>
      </c>
      <c r="F99" s="18">
        <v>15937522860</v>
      </c>
      <c r="G99" s="18" t="s">
        <v>237</v>
      </c>
      <c r="H99" s="22" t="s">
        <v>195</v>
      </c>
      <c r="I99" s="28" t="s">
        <v>41</v>
      </c>
      <c r="J99" s="17">
        <v>15238273636</v>
      </c>
    </row>
    <row r="100" spans="1:10" s="31" customFormat="1" ht="21.95" hidden="1" customHeight="1">
      <c r="A100" s="17">
        <v>98</v>
      </c>
      <c r="B100" s="3" t="s">
        <v>238</v>
      </c>
      <c r="C100" s="3">
        <v>151400142</v>
      </c>
      <c r="D100" s="3" t="s">
        <v>18</v>
      </c>
      <c r="E100" s="3" t="s">
        <v>13</v>
      </c>
      <c r="F100" s="3">
        <v>15937513967</v>
      </c>
      <c r="G100" s="18" t="s">
        <v>228</v>
      </c>
      <c r="H100" s="22" t="s">
        <v>195</v>
      </c>
      <c r="I100" s="28" t="s">
        <v>75</v>
      </c>
      <c r="J100" s="17">
        <v>15290786765</v>
      </c>
    </row>
    <row r="101" spans="1:10" s="31" customFormat="1" ht="21.95" hidden="1" customHeight="1">
      <c r="A101" s="17">
        <v>99</v>
      </c>
      <c r="B101" s="3" t="s">
        <v>239</v>
      </c>
      <c r="C101" s="3">
        <v>151010202</v>
      </c>
      <c r="D101" s="3" t="s">
        <v>18</v>
      </c>
      <c r="E101" s="3" t="s">
        <v>13</v>
      </c>
      <c r="F101" s="3">
        <v>15938925581</v>
      </c>
      <c r="G101" s="3" t="s">
        <v>240</v>
      </c>
      <c r="H101" s="3" t="s">
        <v>241</v>
      </c>
      <c r="I101" s="28" t="s">
        <v>242</v>
      </c>
      <c r="J101" s="17">
        <v>13837585197</v>
      </c>
    </row>
    <row r="102" spans="1:10" s="31" customFormat="1" ht="21.95" hidden="1" customHeight="1">
      <c r="A102" s="17">
        <v>100</v>
      </c>
      <c r="B102" s="17" t="s">
        <v>243</v>
      </c>
      <c r="C102" s="20" t="s">
        <v>244</v>
      </c>
      <c r="D102" s="17" t="s">
        <v>18</v>
      </c>
      <c r="E102" s="3" t="s">
        <v>13</v>
      </c>
      <c r="F102" s="18">
        <v>15938918606</v>
      </c>
      <c r="G102" s="18" t="s">
        <v>245</v>
      </c>
      <c r="H102" s="22" t="s">
        <v>241</v>
      </c>
      <c r="I102" s="28" t="s">
        <v>242</v>
      </c>
      <c r="J102" s="17">
        <v>13837585197</v>
      </c>
    </row>
    <row r="103" spans="1:10" s="31" customFormat="1" ht="21.95" hidden="1" customHeight="1">
      <c r="A103" s="17">
        <v>101</v>
      </c>
      <c r="B103" s="17" t="s">
        <v>246</v>
      </c>
      <c r="C103" s="17">
        <v>151010213</v>
      </c>
      <c r="D103" s="17" t="s">
        <v>18</v>
      </c>
      <c r="E103" s="3" t="s">
        <v>13</v>
      </c>
      <c r="F103" s="18">
        <v>15903907925</v>
      </c>
      <c r="G103" s="18" t="s">
        <v>247</v>
      </c>
      <c r="H103" s="22" t="s">
        <v>241</v>
      </c>
      <c r="I103" s="28" t="s">
        <v>242</v>
      </c>
      <c r="J103" s="17">
        <v>13837585197</v>
      </c>
    </row>
    <row r="104" spans="1:10" s="31" customFormat="1" ht="21.95" hidden="1" customHeight="1">
      <c r="A104" s="17">
        <v>102</v>
      </c>
      <c r="B104" s="17" t="s">
        <v>248</v>
      </c>
      <c r="C104" s="17">
        <v>151010233</v>
      </c>
      <c r="D104" s="17" t="s">
        <v>18</v>
      </c>
      <c r="E104" s="3" t="s">
        <v>13</v>
      </c>
      <c r="F104" s="18">
        <v>15937551329</v>
      </c>
      <c r="G104" s="18" t="s">
        <v>249</v>
      </c>
      <c r="H104" s="28" t="s">
        <v>241</v>
      </c>
      <c r="I104" s="28" t="s">
        <v>242</v>
      </c>
      <c r="J104" s="17">
        <v>13837585197</v>
      </c>
    </row>
    <row r="105" spans="1:10" s="31" customFormat="1" ht="21.95" hidden="1" customHeight="1">
      <c r="A105" s="17">
        <v>103</v>
      </c>
      <c r="B105" s="17" t="s">
        <v>250</v>
      </c>
      <c r="C105" s="17">
        <v>151010235</v>
      </c>
      <c r="D105" s="17" t="s">
        <v>18</v>
      </c>
      <c r="E105" s="3" t="s">
        <v>13</v>
      </c>
      <c r="F105" s="17">
        <v>19937570135</v>
      </c>
      <c r="G105" s="18" t="s">
        <v>251</v>
      </c>
      <c r="H105" s="17" t="s">
        <v>241</v>
      </c>
      <c r="I105" s="17" t="s">
        <v>130</v>
      </c>
      <c r="J105" s="17">
        <v>15937582230</v>
      </c>
    </row>
    <row r="106" spans="1:10" s="65" customFormat="1" ht="21.95" hidden="1" customHeight="1">
      <c r="A106" s="68">
        <v>104</v>
      </c>
      <c r="B106" s="69" t="s">
        <v>252</v>
      </c>
      <c r="C106" s="69">
        <v>151370119</v>
      </c>
      <c r="D106" s="69" t="s">
        <v>18</v>
      </c>
      <c r="E106" s="69" t="s">
        <v>13</v>
      </c>
      <c r="F106" s="69">
        <v>15937577328</v>
      </c>
      <c r="G106" s="73" t="s">
        <v>253</v>
      </c>
      <c r="H106" s="72" t="s">
        <v>241</v>
      </c>
      <c r="I106" s="72" t="s">
        <v>254</v>
      </c>
      <c r="J106" s="68">
        <v>15225033218</v>
      </c>
    </row>
    <row r="107" spans="1:10" s="31" customFormat="1" ht="21.95" hidden="1" customHeight="1">
      <c r="A107" s="17">
        <v>105</v>
      </c>
      <c r="B107" s="17" t="s">
        <v>255</v>
      </c>
      <c r="C107" s="17">
        <v>173010101</v>
      </c>
      <c r="D107" s="18" t="s">
        <v>256</v>
      </c>
      <c r="E107" s="18" t="s">
        <v>257</v>
      </c>
      <c r="F107" s="22">
        <v>18595434226</v>
      </c>
      <c r="G107" s="18" t="s">
        <v>258</v>
      </c>
      <c r="H107" s="22" t="s">
        <v>15</v>
      </c>
      <c r="I107" s="22" t="s">
        <v>16</v>
      </c>
    </row>
    <row r="108" spans="1:10" s="31" customFormat="1" ht="21.95" hidden="1" customHeight="1">
      <c r="A108" s="17">
        <v>106</v>
      </c>
      <c r="B108" s="17" t="s">
        <v>259</v>
      </c>
      <c r="C108" s="17">
        <v>173010102</v>
      </c>
      <c r="D108" s="18" t="s">
        <v>256</v>
      </c>
      <c r="E108" s="18" t="s">
        <v>257</v>
      </c>
      <c r="F108" s="18">
        <v>13839150869</v>
      </c>
      <c r="G108" s="18" t="s">
        <v>260</v>
      </c>
      <c r="H108" s="22" t="s">
        <v>15</v>
      </c>
      <c r="I108" s="28" t="s">
        <v>16</v>
      </c>
    </row>
    <row r="109" spans="1:10" s="31" customFormat="1" ht="21.95" hidden="1" customHeight="1">
      <c r="A109" s="17">
        <v>107</v>
      </c>
      <c r="B109" s="3" t="s">
        <v>261</v>
      </c>
      <c r="C109" s="3">
        <v>173010107</v>
      </c>
      <c r="D109" s="18" t="s">
        <v>256</v>
      </c>
      <c r="E109" s="18" t="s">
        <v>257</v>
      </c>
      <c r="F109" s="3">
        <v>18236306182</v>
      </c>
      <c r="G109" s="18" t="s">
        <v>262</v>
      </c>
      <c r="H109" s="3" t="s">
        <v>15</v>
      </c>
      <c r="I109" s="28" t="s">
        <v>16</v>
      </c>
    </row>
    <row r="110" spans="1:10" s="31" customFormat="1" ht="21.95" hidden="1" customHeight="1">
      <c r="A110" s="17">
        <v>108</v>
      </c>
      <c r="B110" s="17" t="s">
        <v>263</v>
      </c>
      <c r="C110" s="17">
        <v>173010108</v>
      </c>
      <c r="D110" s="18" t="s">
        <v>256</v>
      </c>
      <c r="E110" s="18" t="s">
        <v>257</v>
      </c>
      <c r="F110" s="13">
        <v>15237560225</v>
      </c>
      <c r="G110" s="13" t="s">
        <v>264</v>
      </c>
      <c r="H110" s="22" t="s">
        <v>15</v>
      </c>
      <c r="I110" s="28" t="s">
        <v>16</v>
      </c>
    </row>
    <row r="111" spans="1:10" s="31" customFormat="1" ht="21.95" hidden="1" customHeight="1">
      <c r="A111" s="17">
        <v>109</v>
      </c>
      <c r="B111" s="24" t="s">
        <v>265</v>
      </c>
      <c r="C111" s="17">
        <v>173010114</v>
      </c>
      <c r="D111" s="18" t="s">
        <v>256</v>
      </c>
      <c r="E111" s="18" t="s">
        <v>257</v>
      </c>
      <c r="F111" s="17">
        <v>15093873127</v>
      </c>
      <c r="G111" s="18" t="s">
        <v>266</v>
      </c>
      <c r="H111" s="22" t="s">
        <v>15</v>
      </c>
      <c r="I111" s="22" t="s">
        <v>16</v>
      </c>
    </row>
    <row r="112" spans="1:10" s="31" customFormat="1" ht="21.95" hidden="1" customHeight="1">
      <c r="A112" s="17">
        <v>110</v>
      </c>
      <c r="B112" s="24" t="s">
        <v>267</v>
      </c>
      <c r="C112" s="17">
        <v>173010115</v>
      </c>
      <c r="D112" s="18" t="s">
        <v>256</v>
      </c>
      <c r="E112" s="18" t="s">
        <v>257</v>
      </c>
      <c r="F112" s="13">
        <v>18238551726</v>
      </c>
      <c r="G112" s="18" t="s">
        <v>268</v>
      </c>
      <c r="H112" s="22" t="s">
        <v>15</v>
      </c>
      <c r="I112" s="22" t="s">
        <v>16</v>
      </c>
    </row>
    <row r="113" spans="1:10" s="31" customFormat="1" ht="21.95" hidden="1" customHeight="1">
      <c r="A113" s="17">
        <v>111</v>
      </c>
      <c r="B113" s="25" t="s">
        <v>269</v>
      </c>
      <c r="C113" s="25">
        <v>173010122</v>
      </c>
      <c r="D113" s="18" t="s">
        <v>256</v>
      </c>
      <c r="E113" s="18" t="s">
        <v>257</v>
      </c>
      <c r="F113" s="26">
        <v>15093876929</v>
      </c>
      <c r="G113" s="18" t="s">
        <v>270</v>
      </c>
      <c r="H113" s="22" t="s">
        <v>15</v>
      </c>
      <c r="I113" s="22" t="s">
        <v>16</v>
      </c>
    </row>
    <row r="114" spans="1:10" s="31" customFormat="1" ht="21.95" hidden="1" customHeight="1">
      <c r="A114" s="17">
        <v>112</v>
      </c>
      <c r="B114" s="3" t="s">
        <v>271</v>
      </c>
      <c r="C114" s="3">
        <v>173010124</v>
      </c>
      <c r="D114" s="18" t="s">
        <v>256</v>
      </c>
      <c r="E114" s="18" t="s">
        <v>257</v>
      </c>
      <c r="F114" s="3">
        <v>15136631106</v>
      </c>
      <c r="G114" s="18" t="s">
        <v>272</v>
      </c>
      <c r="H114" s="27" t="s">
        <v>15</v>
      </c>
      <c r="I114" s="22" t="s">
        <v>16</v>
      </c>
    </row>
    <row r="115" spans="1:10" s="31" customFormat="1" ht="21.95" hidden="1" customHeight="1">
      <c r="A115" s="17">
        <v>113</v>
      </c>
      <c r="B115" s="17" t="s">
        <v>273</v>
      </c>
      <c r="C115" s="17">
        <v>173010125</v>
      </c>
      <c r="D115" s="18" t="s">
        <v>12</v>
      </c>
      <c r="E115" s="18" t="s">
        <v>257</v>
      </c>
      <c r="F115" s="28">
        <v>18937786539</v>
      </c>
      <c r="G115" s="13" t="s">
        <v>274</v>
      </c>
      <c r="H115" s="22" t="s">
        <v>15</v>
      </c>
      <c r="I115" s="28" t="s">
        <v>16</v>
      </c>
    </row>
    <row r="116" spans="1:10" s="31" customFormat="1" ht="21.95" hidden="1" customHeight="1">
      <c r="A116" s="17">
        <v>114</v>
      </c>
      <c r="B116" s="17" t="s">
        <v>275</v>
      </c>
      <c r="C116" s="17">
        <v>173010126</v>
      </c>
      <c r="D116" s="18" t="s">
        <v>256</v>
      </c>
      <c r="E116" s="18" t="s">
        <v>257</v>
      </c>
      <c r="F116" s="18">
        <v>15093890176</v>
      </c>
      <c r="G116" s="18" t="s">
        <v>276</v>
      </c>
      <c r="H116" s="22" t="s">
        <v>15</v>
      </c>
      <c r="I116" s="22" t="s">
        <v>16</v>
      </c>
    </row>
    <row r="117" spans="1:10" s="31" customFormat="1" ht="21.95" hidden="1" customHeight="1">
      <c r="A117" s="17">
        <v>115</v>
      </c>
      <c r="B117" s="17" t="s">
        <v>277</v>
      </c>
      <c r="C117" s="17">
        <v>173010127</v>
      </c>
      <c r="D117" s="18" t="s">
        <v>256</v>
      </c>
      <c r="E117" s="18" t="s">
        <v>257</v>
      </c>
      <c r="F117" s="17">
        <v>15290265910</v>
      </c>
      <c r="G117" s="18" t="s">
        <v>278</v>
      </c>
      <c r="H117" s="22" t="s">
        <v>15</v>
      </c>
      <c r="I117" s="22" t="s">
        <v>16</v>
      </c>
    </row>
    <row r="118" spans="1:10" s="65" customFormat="1" ht="21.95" hidden="1" customHeight="1">
      <c r="A118" s="17">
        <v>116</v>
      </c>
      <c r="B118" s="24" t="s">
        <v>279</v>
      </c>
      <c r="C118" s="17">
        <v>173010128</v>
      </c>
      <c r="D118" s="18" t="s">
        <v>12</v>
      </c>
      <c r="E118" s="18" t="s">
        <v>257</v>
      </c>
      <c r="F118" s="17">
        <v>13271411098</v>
      </c>
      <c r="G118" s="18" t="s">
        <v>280</v>
      </c>
      <c r="H118" s="22" t="s">
        <v>15</v>
      </c>
      <c r="I118" s="22" t="s">
        <v>16</v>
      </c>
      <c r="J118" s="31"/>
    </row>
    <row r="119" spans="1:10" s="31" customFormat="1" ht="21.95" hidden="1" customHeight="1">
      <c r="A119" s="17">
        <v>117</v>
      </c>
      <c r="B119" s="17" t="s">
        <v>281</v>
      </c>
      <c r="C119" s="20" t="s">
        <v>282</v>
      </c>
      <c r="D119" s="18" t="s">
        <v>256</v>
      </c>
      <c r="E119" s="18" t="s">
        <v>257</v>
      </c>
      <c r="F119" s="18">
        <v>15565690663</v>
      </c>
      <c r="G119" s="18" t="s">
        <v>283</v>
      </c>
      <c r="H119" s="22" t="s">
        <v>74</v>
      </c>
      <c r="I119" s="22" t="s">
        <v>92</v>
      </c>
    </row>
    <row r="120" spans="1:10" s="31" customFormat="1" ht="21.95" hidden="1" customHeight="1">
      <c r="A120" s="17">
        <v>118</v>
      </c>
      <c r="B120" s="17" t="s">
        <v>284</v>
      </c>
      <c r="C120" s="17">
        <v>173010112</v>
      </c>
      <c r="D120" s="18" t="s">
        <v>256</v>
      </c>
      <c r="E120" s="18" t="s">
        <v>257</v>
      </c>
      <c r="F120" s="18">
        <v>15093871558</v>
      </c>
      <c r="G120" s="18" t="s">
        <v>285</v>
      </c>
      <c r="H120" s="22" t="s">
        <v>105</v>
      </c>
      <c r="I120" s="22" t="s">
        <v>95</v>
      </c>
      <c r="J120" s="33"/>
    </row>
    <row r="121" spans="1:10" s="31" customFormat="1" ht="21.95" hidden="1" customHeight="1">
      <c r="A121" s="17">
        <v>119</v>
      </c>
      <c r="B121" s="17" t="s">
        <v>286</v>
      </c>
      <c r="C121" s="17">
        <v>173010118</v>
      </c>
      <c r="D121" s="18" t="s">
        <v>256</v>
      </c>
      <c r="E121" s="18" t="s">
        <v>257</v>
      </c>
      <c r="F121" s="18">
        <v>15093873206</v>
      </c>
      <c r="G121" s="18" t="s">
        <v>287</v>
      </c>
      <c r="H121" s="22" t="s">
        <v>74</v>
      </c>
      <c r="I121" s="22" t="s">
        <v>92</v>
      </c>
    </row>
    <row r="122" spans="1:10" s="31" customFormat="1" ht="21.95" hidden="1" customHeight="1">
      <c r="A122" s="17">
        <v>120</v>
      </c>
      <c r="B122" s="17" t="s">
        <v>288</v>
      </c>
      <c r="C122" s="17">
        <v>173010123</v>
      </c>
      <c r="D122" s="18" t="s">
        <v>256</v>
      </c>
      <c r="E122" s="18" t="s">
        <v>257</v>
      </c>
      <c r="F122" s="18">
        <v>13346610385</v>
      </c>
      <c r="G122" s="18" t="s">
        <v>289</v>
      </c>
      <c r="H122" s="27" t="s">
        <v>74</v>
      </c>
      <c r="I122" s="22" t="s">
        <v>92</v>
      </c>
    </row>
    <row r="123" spans="1:10" s="31" customFormat="1" ht="21.95" hidden="1" customHeight="1">
      <c r="A123" s="17">
        <v>121</v>
      </c>
      <c r="B123" s="17" t="s">
        <v>290</v>
      </c>
      <c r="C123" s="20" t="s">
        <v>291</v>
      </c>
      <c r="D123" s="18" t="s">
        <v>256</v>
      </c>
      <c r="E123" s="18" t="s">
        <v>257</v>
      </c>
      <c r="F123" s="18">
        <v>13849096106</v>
      </c>
      <c r="G123" s="18" t="s">
        <v>292</v>
      </c>
      <c r="H123" s="22" t="s">
        <v>40</v>
      </c>
      <c r="I123" s="28" t="s">
        <v>66</v>
      </c>
    </row>
    <row r="124" spans="1:10" s="31" customFormat="1" ht="21.95" hidden="1" customHeight="1">
      <c r="A124" s="17">
        <v>122</v>
      </c>
      <c r="B124" s="17" t="s">
        <v>293</v>
      </c>
      <c r="C124" s="17">
        <v>173010105</v>
      </c>
      <c r="D124" s="18" t="s">
        <v>256</v>
      </c>
      <c r="E124" s="18" t="s">
        <v>257</v>
      </c>
      <c r="F124" s="18">
        <v>18768979690</v>
      </c>
      <c r="G124" s="18" t="s">
        <v>294</v>
      </c>
      <c r="H124" s="28" t="s">
        <v>40</v>
      </c>
      <c r="I124" s="28" t="s">
        <v>66</v>
      </c>
      <c r="J124" s="33"/>
    </row>
    <row r="125" spans="1:10" s="31" customFormat="1" ht="21.95" hidden="1" customHeight="1">
      <c r="A125" s="17">
        <v>123</v>
      </c>
      <c r="B125" s="3" t="s">
        <v>295</v>
      </c>
      <c r="C125" s="3">
        <v>173010106</v>
      </c>
      <c r="D125" s="18" t="s">
        <v>256</v>
      </c>
      <c r="E125" s="18" t="s">
        <v>257</v>
      </c>
      <c r="F125" s="3">
        <v>18737552617</v>
      </c>
      <c r="G125" s="18" t="s">
        <v>296</v>
      </c>
      <c r="H125" s="3" t="s">
        <v>40</v>
      </c>
      <c r="I125" s="28" t="s">
        <v>66</v>
      </c>
    </row>
    <row r="126" spans="1:10" s="31" customFormat="1" ht="21.95" hidden="1" customHeight="1">
      <c r="A126" s="17">
        <v>124</v>
      </c>
      <c r="B126" s="17" t="s">
        <v>297</v>
      </c>
      <c r="C126" s="17">
        <v>173010109</v>
      </c>
      <c r="D126" s="18" t="s">
        <v>256</v>
      </c>
      <c r="E126" s="18" t="s">
        <v>257</v>
      </c>
      <c r="F126" s="18">
        <v>15703921880</v>
      </c>
      <c r="G126" s="18" t="s">
        <v>298</v>
      </c>
      <c r="H126" s="22" t="s">
        <v>40</v>
      </c>
      <c r="I126" s="28" t="s">
        <v>299</v>
      </c>
    </row>
    <row r="127" spans="1:10" s="31" customFormat="1" ht="21.95" hidden="1" customHeight="1">
      <c r="A127" s="17">
        <v>125</v>
      </c>
      <c r="B127" s="17" t="s">
        <v>300</v>
      </c>
      <c r="C127" s="17">
        <v>173010113</v>
      </c>
      <c r="D127" s="18" t="s">
        <v>256</v>
      </c>
      <c r="E127" s="18" t="s">
        <v>257</v>
      </c>
      <c r="F127" s="18">
        <v>15890721200</v>
      </c>
      <c r="G127" s="18" t="s">
        <v>217</v>
      </c>
      <c r="H127" s="22" t="s">
        <v>40</v>
      </c>
      <c r="I127" s="22" t="s">
        <v>299</v>
      </c>
    </row>
    <row r="128" spans="1:10" s="31" customFormat="1" ht="21.95" hidden="1" customHeight="1">
      <c r="A128" s="17">
        <v>126</v>
      </c>
      <c r="B128" s="18" t="s">
        <v>301</v>
      </c>
      <c r="C128" s="18">
        <v>173010116</v>
      </c>
      <c r="D128" s="18" t="s">
        <v>256</v>
      </c>
      <c r="E128" s="18" t="s">
        <v>257</v>
      </c>
      <c r="F128" s="18">
        <v>15638679429</v>
      </c>
      <c r="G128" s="18" t="s">
        <v>302</v>
      </c>
      <c r="H128" s="22" t="s">
        <v>40</v>
      </c>
      <c r="I128" s="28" t="s">
        <v>66</v>
      </c>
    </row>
    <row r="129" spans="1:10" s="31" customFormat="1" ht="21.95" hidden="1" customHeight="1">
      <c r="A129" s="17">
        <v>127</v>
      </c>
      <c r="B129" s="17" t="s">
        <v>303</v>
      </c>
      <c r="C129" s="20" t="s">
        <v>304</v>
      </c>
      <c r="D129" s="18" t="s">
        <v>256</v>
      </c>
      <c r="E129" s="18" t="s">
        <v>257</v>
      </c>
      <c r="F129" s="18">
        <v>13223026078</v>
      </c>
      <c r="G129" s="18" t="s">
        <v>305</v>
      </c>
      <c r="H129" s="22" t="s">
        <v>40</v>
      </c>
      <c r="I129" s="28" t="s">
        <v>66</v>
      </c>
    </row>
    <row r="130" spans="1:10" s="31" customFormat="1" ht="21.95" hidden="1" customHeight="1">
      <c r="A130" s="17">
        <v>128</v>
      </c>
      <c r="B130" s="17" t="s">
        <v>306</v>
      </c>
      <c r="C130" s="17">
        <v>173010120</v>
      </c>
      <c r="D130" s="18" t="s">
        <v>256</v>
      </c>
      <c r="E130" s="18" t="s">
        <v>257</v>
      </c>
      <c r="F130" s="18">
        <v>15093876583</v>
      </c>
      <c r="G130" s="18" t="s">
        <v>307</v>
      </c>
      <c r="H130" s="22" t="s">
        <v>40</v>
      </c>
      <c r="I130" s="22" t="s">
        <v>66</v>
      </c>
    </row>
    <row r="131" spans="1:10" s="65" customFormat="1" ht="21.95" hidden="1" customHeight="1">
      <c r="A131" s="17">
        <v>129</v>
      </c>
      <c r="B131" s="17" t="s">
        <v>308</v>
      </c>
      <c r="C131" s="17">
        <v>173010121</v>
      </c>
      <c r="D131" s="18" t="s">
        <v>256</v>
      </c>
      <c r="E131" s="18" t="s">
        <v>257</v>
      </c>
      <c r="F131" s="18">
        <v>15803817742</v>
      </c>
      <c r="G131" s="18" t="s">
        <v>55</v>
      </c>
      <c r="H131" s="22" t="s">
        <v>40</v>
      </c>
      <c r="I131" s="22" t="s">
        <v>66</v>
      </c>
      <c r="J131" s="31"/>
    </row>
    <row r="132" spans="1:10" s="31" customFormat="1" ht="21.95" hidden="1" customHeight="1">
      <c r="A132" s="17">
        <v>130</v>
      </c>
      <c r="B132" s="17" t="s">
        <v>309</v>
      </c>
      <c r="C132" s="17">
        <v>173010110</v>
      </c>
      <c r="D132" s="18" t="s">
        <v>12</v>
      </c>
      <c r="E132" s="18" t="s">
        <v>257</v>
      </c>
      <c r="F132" s="18">
        <v>18860281875</v>
      </c>
      <c r="G132" s="13" t="s">
        <v>310</v>
      </c>
      <c r="H132" s="22" t="s">
        <v>111</v>
      </c>
      <c r="I132" s="28" t="s">
        <v>112</v>
      </c>
    </row>
    <row r="133" spans="1:10" s="31" customFormat="1" ht="21.95" hidden="1" customHeight="1">
      <c r="A133" s="17">
        <v>131</v>
      </c>
      <c r="B133" s="17" t="s">
        <v>311</v>
      </c>
      <c r="C133" s="17">
        <v>173010129</v>
      </c>
      <c r="D133" s="18" t="s">
        <v>256</v>
      </c>
      <c r="E133" s="18" t="s">
        <v>257</v>
      </c>
      <c r="F133" s="17">
        <v>19944587731</v>
      </c>
      <c r="G133" s="18" t="s">
        <v>312</v>
      </c>
      <c r="H133" s="22" t="s">
        <v>111</v>
      </c>
      <c r="I133" s="22" t="s">
        <v>112</v>
      </c>
    </row>
    <row r="134" spans="1:10" s="31" customFormat="1" ht="21.95" hidden="1" customHeight="1">
      <c r="A134" s="17">
        <v>132</v>
      </c>
      <c r="B134" s="17" t="s">
        <v>313</v>
      </c>
      <c r="C134" s="17">
        <v>173010104</v>
      </c>
      <c r="D134" s="18" t="s">
        <v>256</v>
      </c>
      <c r="E134" s="18" t="s">
        <v>257</v>
      </c>
      <c r="F134" s="18">
        <v>15936731862</v>
      </c>
      <c r="G134" s="18" t="s">
        <v>314</v>
      </c>
      <c r="H134" s="22" t="s">
        <v>129</v>
      </c>
      <c r="I134" s="28" t="s">
        <v>315</v>
      </c>
      <c r="J134" s="33"/>
    </row>
    <row r="135" spans="1:10" s="65" customFormat="1" ht="21.95" customHeight="1">
      <c r="A135" s="68">
        <v>133</v>
      </c>
      <c r="B135" s="68" t="s">
        <v>316</v>
      </c>
      <c r="C135" s="68">
        <v>173010119</v>
      </c>
      <c r="D135" s="73" t="s">
        <v>256</v>
      </c>
      <c r="E135" s="73" t="s">
        <v>257</v>
      </c>
      <c r="F135" s="73">
        <v>15093875779</v>
      </c>
      <c r="G135" s="73" t="s">
        <v>317</v>
      </c>
      <c r="H135" s="72" t="s">
        <v>129</v>
      </c>
      <c r="I135" s="72" t="s">
        <v>130</v>
      </c>
    </row>
    <row r="136" spans="1:10" s="31" customFormat="1" ht="21.95" hidden="1" customHeight="1">
      <c r="A136" s="17">
        <v>134</v>
      </c>
      <c r="B136" s="17" t="s">
        <v>318</v>
      </c>
      <c r="C136" s="17">
        <v>151400145</v>
      </c>
      <c r="D136" s="17" t="s">
        <v>18</v>
      </c>
      <c r="E136" s="18" t="s">
        <v>319</v>
      </c>
      <c r="F136" s="18">
        <v>15903757190</v>
      </c>
      <c r="G136" s="28" t="s">
        <v>320</v>
      </c>
      <c r="H136" s="28" t="s">
        <v>105</v>
      </c>
      <c r="I136" s="28" t="s">
        <v>95</v>
      </c>
      <c r="J136" s="33"/>
    </row>
    <row r="137" spans="1:10" s="31" customFormat="1" ht="21.95" hidden="1" customHeight="1">
      <c r="A137" s="17">
        <v>135</v>
      </c>
      <c r="B137" s="27" t="s">
        <v>321</v>
      </c>
      <c r="C137" s="27">
        <v>151400104</v>
      </c>
      <c r="D137" s="27" t="s">
        <v>12</v>
      </c>
      <c r="E137" s="27" t="s">
        <v>319</v>
      </c>
      <c r="F137" s="27">
        <v>15225017709</v>
      </c>
      <c r="G137" s="27" t="s">
        <v>322</v>
      </c>
      <c r="H137" s="27" t="s">
        <v>15</v>
      </c>
      <c r="I137" s="27"/>
    </row>
    <row r="138" spans="1:10" s="31" customFormat="1" ht="21.95" hidden="1" customHeight="1">
      <c r="A138" s="17">
        <v>136</v>
      </c>
      <c r="B138" s="27" t="s">
        <v>323</v>
      </c>
      <c r="C138" s="27">
        <v>151400107</v>
      </c>
      <c r="D138" s="27" t="s">
        <v>12</v>
      </c>
      <c r="E138" s="27" t="s">
        <v>319</v>
      </c>
      <c r="F138" s="27">
        <v>15938966718</v>
      </c>
      <c r="G138" s="27" t="s">
        <v>324</v>
      </c>
      <c r="H138" s="27" t="s">
        <v>160</v>
      </c>
      <c r="I138" s="27" t="s">
        <v>140</v>
      </c>
    </row>
    <row r="139" spans="1:10" s="31" customFormat="1" ht="21.95" hidden="1" customHeight="1">
      <c r="A139" s="17">
        <v>137</v>
      </c>
      <c r="B139" s="17" t="s">
        <v>325</v>
      </c>
      <c r="C139" s="17">
        <v>151400109</v>
      </c>
      <c r="D139" s="17" t="s">
        <v>18</v>
      </c>
      <c r="E139" s="18" t="s">
        <v>319</v>
      </c>
      <c r="F139" s="18">
        <v>18389526935</v>
      </c>
      <c r="G139" s="18" t="s">
        <v>322</v>
      </c>
      <c r="H139" s="22" t="s">
        <v>160</v>
      </c>
      <c r="I139" s="28"/>
    </row>
    <row r="140" spans="1:10" s="31" customFormat="1" ht="21.95" hidden="1" customHeight="1">
      <c r="A140" s="17">
        <v>138</v>
      </c>
      <c r="B140" s="29" t="s">
        <v>326</v>
      </c>
      <c r="C140" s="29">
        <v>151400125</v>
      </c>
      <c r="D140" s="29" t="s">
        <v>18</v>
      </c>
      <c r="E140" s="29" t="s">
        <v>319</v>
      </c>
      <c r="F140" s="29">
        <v>15937591303</v>
      </c>
      <c r="G140" s="29" t="s">
        <v>327</v>
      </c>
      <c r="H140" s="29" t="s">
        <v>160</v>
      </c>
      <c r="I140" s="32"/>
    </row>
    <row r="141" spans="1:10" s="31" customFormat="1" ht="21.95" hidden="1" customHeight="1">
      <c r="A141" s="17">
        <v>139</v>
      </c>
      <c r="B141" s="17" t="s">
        <v>328</v>
      </c>
      <c r="C141" s="17">
        <v>151400147</v>
      </c>
      <c r="D141" s="17" t="s">
        <v>18</v>
      </c>
      <c r="E141" s="18" t="s">
        <v>319</v>
      </c>
      <c r="F141" s="18">
        <v>15903757106</v>
      </c>
      <c r="G141" s="18" t="s">
        <v>171</v>
      </c>
      <c r="H141" s="22" t="s">
        <v>15</v>
      </c>
      <c r="I141" s="28" t="s">
        <v>26</v>
      </c>
    </row>
    <row r="142" spans="1:10" s="31" customFormat="1" ht="21.95" hidden="1" customHeight="1">
      <c r="A142" s="17">
        <v>140</v>
      </c>
      <c r="B142" s="27" t="s">
        <v>329</v>
      </c>
      <c r="C142" s="27">
        <v>151400102</v>
      </c>
      <c r="D142" s="27" t="s">
        <v>12</v>
      </c>
      <c r="E142" s="27" t="s">
        <v>319</v>
      </c>
      <c r="F142" s="27">
        <v>15738183326</v>
      </c>
      <c r="G142" s="27" t="s">
        <v>330</v>
      </c>
      <c r="H142" s="27" t="s">
        <v>331</v>
      </c>
      <c r="I142" s="27"/>
    </row>
    <row r="143" spans="1:10" s="31" customFormat="1" ht="21.95" hidden="1" customHeight="1">
      <c r="A143" s="17">
        <v>141</v>
      </c>
      <c r="B143" s="3" t="s">
        <v>332</v>
      </c>
      <c r="C143" s="3">
        <v>151400111</v>
      </c>
      <c r="D143" s="3" t="s">
        <v>18</v>
      </c>
      <c r="E143" s="3" t="s">
        <v>319</v>
      </c>
      <c r="F143" s="3">
        <v>15738313576</v>
      </c>
      <c r="G143" s="3" t="s">
        <v>333</v>
      </c>
      <c r="H143" s="3" t="s">
        <v>143</v>
      </c>
      <c r="I143" s="28" t="s">
        <v>75</v>
      </c>
    </row>
    <row r="144" spans="1:10" s="31" customFormat="1" ht="21.95" hidden="1" customHeight="1">
      <c r="A144" s="17">
        <v>142</v>
      </c>
      <c r="B144" s="17" t="s">
        <v>334</v>
      </c>
      <c r="C144" s="17">
        <v>151400116</v>
      </c>
      <c r="D144" s="17" t="s">
        <v>12</v>
      </c>
      <c r="E144" s="18" t="s">
        <v>319</v>
      </c>
      <c r="F144" s="18">
        <v>13783260835</v>
      </c>
      <c r="G144" s="18" t="s">
        <v>335</v>
      </c>
      <c r="H144" s="22" t="s">
        <v>331</v>
      </c>
      <c r="I144" s="28" t="s">
        <v>92</v>
      </c>
      <c r="J144" s="33"/>
    </row>
    <row r="145" spans="1:10" s="31" customFormat="1" ht="21.95" hidden="1" customHeight="1">
      <c r="A145" s="17">
        <v>143</v>
      </c>
      <c r="B145" s="17" t="s">
        <v>336</v>
      </c>
      <c r="C145" s="17">
        <v>151400138</v>
      </c>
      <c r="D145" s="17" t="s">
        <v>18</v>
      </c>
      <c r="E145" s="18" t="s">
        <v>319</v>
      </c>
      <c r="F145" s="18">
        <v>15937529250</v>
      </c>
      <c r="G145" s="18" t="s">
        <v>107</v>
      </c>
      <c r="H145" s="22" t="s">
        <v>143</v>
      </c>
      <c r="I145" s="28" t="s">
        <v>95</v>
      </c>
    </row>
    <row r="146" spans="1:10" s="31" customFormat="1" ht="21.95" hidden="1" customHeight="1">
      <c r="A146" s="17">
        <v>144</v>
      </c>
      <c r="B146" s="3" t="s">
        <v>337</v>
      </c>
      <c r="C146" s="3">
        <v>173400101</v>
      </c>
      <c r="D146" s="3" t="s">
        <v>18</v>
      </c>
      <c r="E146" s="3" t="s">
        <v>319</v>
      </c>
      <c r="F146" s="3">
        <v>18768917962</v>
      </c>
      <c r="G146" s="3" t="s">
        <v>338</v>
      </c>
      <c r="H146" s="3" t="s">
        <v>143</v>
      </c>
      <c r="I146" s="28" t="s">
        <v>95</v>
      </c>
    </row>
    <row r="147" spans="1:10" s="31" customFormat="1" ht="21.95" hidden="1" customHeight="1">
      <c r="A147" s="17">
        <v>145</v>
      </c>
      <c r="B147" s="3" t="s">
        <v>339</v>
      </c>
      <c r="C147" s="3">
        <v>151400101</v>
      </c>
      <c r="D147" s="3" t="s">
        <v>12</v>
      </c>
      <c r="E147" s="3" t="s">
        <v>319</v>
      </c>
      <c r="F147" s="3">
        <v>13283062231</v>
      </c>
      <c r="G147" s="3" t="s">
        <v>340</v>
      </c>
      <c r="H147" s="3" t="s">
        <v>195</v>
      </c>
      <c r="I147" s="28" t="s">
        <v>299</v>
      </c>
    </row>
    <row r="148" spans="1:10" s="31" customFormat="1" ht="21.95" hidden="1" customHeight="1">
      <c r="A148" s="17">
        <v>146</v>
      </c>
      <c r="B148" s="35" t="s">
        <v>341</v>
      </c>
      <c r="C148" s="35">
        <v>151400123</v>
      </c>
      <c r="D148" s="35" t="s">
        <v>18</v>
      </c>
      <c r="E148" s="35" t="s">
        <v>319</v>
      </c>
      <c r="F148" s="35">
        <v>15937595892</v>
      </c>
      <c r="G148" s="35" t="s">
        <v>61</v>
      </c>
      <c r="H148" s="35" t="s">
        <v>195</v>
      </c>
      <c r="I148" s="46"/>
    </row>
    <row r="149" spans="1:10" s="31" customFormat="1" ht="21.95" hidden="1" customHeight="1">
      <c r="A149" s="17">
        <v>147</v>
      </c>
      <c r="B149" s="27" t="s">
        <v>342</v>
      </c>
      <c r="C149" s="27">
        <v>151400143</v>
      </c>
      <c r="D149" s="27" t="s">
        <v>12</v>
      </c>
      <c r="E149" s="27" t="s">
        <v>319</v>
      </c>
      <c r="F149" s="27">
        <v>15093886876</v>
      </c>
      <c r="G149" s="27" t="s">
        <v>343</v>
      </c>
      <c r="H149" s="27" t="s">
        <v>40</v>
      </c>
      <c r="I149" s="27"/>
    </row>
    <row r="150" spans="1:10" s="31" customFormat="1" ht="21.95" hidden="1" customHeight="1">
      <c r="A150" s="17">
        <v>148</v>
      </c>
      <c r="B150" s="27" t="s">
        <v>344</v>
      </c>
      <c r="C150" s="27">
        <v>151400105</v>
      </c>
      <c r="D150" s="27" t="s">
        <v>12</v>
      </c>
      <c r="E150" s="27" t="s">
        <v>319</v>
      </c>
      <c r="F150" s="27">
        <v>15224822352</v>
      </c>
      <c r="G150" s="27" t="s">
        <v>345</v>
      </c>
      <c r="H150" s="27" t="s">
        <v>346</v>
      </c>
      <c r="I150" s="76"/>
    </row>
    <row r="151" spans="1:10" s="31" customFormat="1" ht="21.95" hidden="1" customHeight="1">
      <c r="A151" s="17">
        <v>149</v>
      </c>
      <c r="B151" s="17" t="s">
        <v>347</v>
      </c>
      <c r="C151" s="17">
        <v>151400108</v>
      </c>
      <c r="D151" s="17" t="s">
        <v>18</v>
      </c>
      <c r="E151" s="18" t="s">
        <v>319</v>
      </c>
      <c r="F151" s="18">
        <v>15938966327</v>
      </c>
      <c r="G151" s="28" t="s">
        <v>348</v>
      </c>
      <c r="H151" s="28" t="s">
        <v>349</v>
      </c>
      <c r="I151" s="28" t="s">
        <v>112</v>
      </c>
      <c r="J151" s="33"/>
    </row>
    <row r="152" spans="1:10" s="31" customFormat="1" ht="21.95" hidden="1" customHeight="1">
      <c r="A152" s="17">
        <v>150</v>
      </c>
      <c r="B152" s="17" t="s">
        <v>350</v>
      </c>
      <c r="C152" s="17">
        <v>151400103</v>
      </c>
      <c r="D152" s="17" t="s">
        <v>18</v>
      </c>
      <c r="E152" s="18" t="s">
        <v>319</v>
      </c>
      <c r="F152" s="18">
        <v>15738183039</v>
      </c>
      <c r="G152" s="18" t="s">
        <v>351</v>
      </c>
      <c r="H152" s="28" t="s">
        <v>129</v>
      </c>
      <c r="I152" s="23"/>
    </row>
    <row r="153" spans="1:10" s="31" customFormat="1" ht="21.95" hidden="1" customHeight="1">
      <c r="A153" s="17">
        <v>151</v>
      </c>
      <c r="B153" s="17" t="s">
        <v>352</v>
      </c>
      <c r="C153" s="17">
        <v>151400106</v>
      </c>
      <c r="D153" s="18" t="s">
        <v>12</v>
      </c>
      <c r="E153" s="18" t="s">
        <v>319</v>
      </c>
      <c r="F153" s="22">
        <v>15938966952</v>
      </c>
      <c r="G153" s="18" t="s">
        <v>110</v>
      </c>
      <c r="H153" s="22" t="s">
        <v>129</v>
      </c>
      <c r="I153" s="17" t="s">
        <v>188</v>
      </c>
    </row>
    <row r="154" spans="1:10" s="31" customFormat="1" ht="21.95" hidden="1" customHeight="1">
      <c r="A154" s="17">
        <v>152</v>
      </c>
      <c r="B154" s="3" t="s">
        <v>353</v>
      </c>
      <c r="C154" s="3">
        <v>151400113</v>
      </c>
      <c r="D154" s="3" t="s">
        <v>18</v>
      </c>
      <c r="E154" s="3" t="s">
        <v>319</v>
      </c>
      <c r="F154" s="3">
        <v>15938950636</v>
      </c>
      <c r="G154" s="3" t="s">
        <v>354</v>
      </c>
      <c r="H154" s="3" t="s">
        <v>129</v>
      </c>
      <c r="I154" s="28"/>
      <c r="J154" s="33"/>
    </row>
    <row r="155" spans="1:10" s="31" customFormat="1" ht="21.95" hidden="1" customHeight="1">
      <c r="A155" s="17">
        <v>153</v>
      </c>
      <c r="B155" s="3" t="s">
        <v>355</v>
      </c>
      <c r="C155" s="3">
        <v>151400118</v>
      </c>
      <c r="D155" s="3" t="s">
        <v>18</v>
      </c>
      <c r="E155" s="3" t="s">
        <v>319</v>
      </c>
      <c r="F155" s="3">
        <v>15938915390</v>
      </c>
      <c r="G155" s="3" t="s">
        <v>356</v>
      </c>
      <c r="H155" s="3" t="s">
        <v>357</v>
      </c>
      <c r="I155" s="28"/>
    </row>
    <row r="156" spans="1:10" s="31" customFormat="1" ht="21.95" hidden="1" customHeight="1">
      <c r="A156" s="17">
        <v>154</v>
      </c>
      <c r="B156" s="11" t="s">
        <v>358</v>
      </c>
      <c r="C156" s="11">
        <v>151400119</v>
      </c>
      <c r="D156" s="11" t="s">
        <v>18</v>
      </c>
      <c r="E156" s="11" t="s">
        <v>319</v>
      </c>
      <c r="F156" s="11">
        <v>15938909982</v>
      </c>
      <c r="G156" s="11" t="s">
        <v>359</v>
      </c>
      <c r="H156" s="11" t="s">
        <v>129</v>
      </c>
      <c r="I156" s="48" t="s">
        <v>242</v>
      </c>
    </row>
    <row r="157" spans="1:10" s="31" customFormat="1" ht="21.95" hidden="1" customHeight="1">
      <c r="A157" s="17">
        <v>155</v>
      </c>
      <c r="B157" s="17" t="s">
        <v>360</v>
      </c>
      <c r="C157" s="17">
        <v>151400120</v>
      </c>
      <c r="D157" s="17" t="s">
        <v>18</v>
      </c>
      <c r="E157" s="18" t="s">
        <v>319</v>
      </c>
      <c r="F157" s="18">
        <v>15938907962</v>
      </c>
      <c r="G157" s="18" t="s">
        <v>361</v>
      </c>
      <c r="H157" s="22" t="s">
        <v>129</v>
      </c>
      <c r="I157" s="28"/>
    </row>
    <row r="158" spans="1:10" s="31" customFormat="1" ht="21.95" hidden="1" customHeight="1">
      <c r="A158" s="17">
        <v>156</v>
      </c>
      <c r="B158" s="37" t="s">
        <v>362</v>
      </c>
      <c r="C158" s="37">
        <v>151400127</v>
      </c>
      <c r="D158" s="37" t="s">
        <v>18</v>
      </c>
      <c r="E158" s="37" t="s">
        <v>319</v>
      </c>
      <c r="F158" s="37">
        <v>15937577806</v>
      </c>
      <c r="G158" s="38" t="s">
        <v>363</v>
      </c>
      <c r="H158" s="37" t="s">
        <v>129</v>
      </c>
      <c r="I158" s="49"/>
      <c r="J158" s="33"/>
    </row>
    <row r="159" spans="1:10" s="31" customFormat="1" ht="21.95" hidden="1" customHeight="1">
      <c r="A159" s="17">
        <v>157</v>
      </c>
      <c r="B159" s="39" t="s">
        <v>364</v>
      </c>
      <c r="C159" s="39">
        <v>151400129</v>
      </c>
      <c r="D159" s="38" t="s">
        <v>18</v>
      </c>
      <c r="E159" s="38" t="s">
        <v>319</v>
      </c>
      <c r="F159" s="40">
        <v>15937567102</v>
      </c>
      <c r="G159" s="38" t="s">
        <v>365</v>
      </c>
      <c r="H159" s="40" t="s">
        <v>129</v>
      </c>
      <c r="I159" s="28" t="s">
        <v>188</v>
      </c>
      <c r="J159" s="33"/>
    </row>
    <row r="160" spans="1:10" s="31" customFormat="1" ht="21.95" hidden="1" customHeight="1">
      <c r="A160" s="17">
        <v>158</v>
      </c>
      <c r="B160" s="39" t="s">
        <v>366</v>
      </c>
      <c r="C160" s="39">
        <v>151400131</v>
      </c>
      <c r="D160" s="39" t="s">
        <v>18</v>
      </c>
      <c r="E160" s="38" t="s">
        <v>319</v>
      </c>
      <c r="F160" s="38">
        <v>15937565872</v>
      </c>
      <c r="G160" s="38" t="s">
        <v>367</v>
      </c>
      <c r="H160" s="40" t="s">
        <v>129</v>
      </c>
      <c r="I160" s="28" t="s">
        <v>188</v>
      </c>
    </row>
    <row r="161" spans="1:10" s="31" customFormat="1" ht="21.95" hidden="1" customHeight="1">
      <c r="A161" s="17">
        <v>159</v>
      </c>
      <c r="B161" s="41" t="s">
        <v>368</v>
      </c>
      <c r="C161" s="42">
        <v>151400132</v>
      </c>
      <c r="D161" s="43" t="s">
        <v>18</v>
      </c>
      <c r="E161" s="44" t="s">
        <v>319</v>
      </c>
      <c r="F161" s="44">
        <v>15937563897</v>
      </c>
      <c r="G161" s="44" t="s">
        <v>369</v>
      </c>
      <c r="H161" s="45" t="s">
        <v>129</v>
      </c>
      <c r="I161" s="50"/>
    </row>
    <row r="162" spans="1:10" s="31" customFormat="1" ht="21.95" hidden="1" customHeight="1">
      <c r="A162" s="17">
        <v>160</v>
      </c>
      <c r="B162" s="17" t="s">
        <v>370</v>
      </c>
      <c r="C162" s="17">
        <v>151400139</v>
      </c>
      <c r="D162" s="17" t="s">
        <v>18</v>
      </c>
      <c r="E162" s="18" t="s">
        <v>319</v>
      </c>
      <c r="F162" s="18">
        <v>15937525196</v>
      </c>
      <c r="G162" s="18" t="s">
        <v>351</v>
      </c>
      <c r="H162" s="28" t="s">
        <v>129</v>
      </c>
      <c r="I162" s="28"/>
    </row>
    <row r="163" spans="1:10" s="31" customFormat="1" ht="21.95" hidden="1" customHeight="1">
      <c r="A163" s="17">
        <v>161</v>
      </c>
      <c r="B163" s="27" t="s">
        <v>371</v>
      </c>
      <c r="C163" s="27">
        <v>151400140</v>
      </c>
      <c r="D163" s="27" t="s">
        <v>12</v>
      </c>
      <c r="E163" s="27" t="s">
        <v>319</v>
      </c>
      <c r="F163" s="27">
        <v>13101754211</v>
      </c>
      <c r="G163" s="27" t="s">
        <v>372</v>
      </c>
      <c r="H163" s="28" t="s">
        <v>129</v>
      </c>
      <c r="I163" s="27" t="s">
        <v>242</v>
      </c>
    </row>
    <row r="164" spans="1:10" s="31" customFormat="1" ht="21.95" hidden="1" customHeight="1">
      <c r="A164" s="17">
        <v>162</v>
      </c>
      <c r="B164" s="17" t="s">
        <v>373</v>
      </c>
      <c r="C164" s="17">
        <v>151400144</v>
      </c>
      <c r="D164" s="18" t="s">
        <v>18</v>
      </c>
      <c r="E164" s="18" t="s">
        <v>319</v>
      </c>
      <c r="F164" s="22">
        <v>15937513810</v>
      </c>
      <c r="G164" s="18" t="s">
        <v>374</v>
      </c>
      <c r="H164" s="28" t="s">
        <v>129</v>
      </c>
      <c r="I164" s="28"/>
    </row>
    <row r="165" spans="1:10" s="31" customFormat="1" ht="21.95" hidden="1" customHeight="1">
      <c r="A165" s="17">
        <v>163</v>
      </c>
      <c r="B165" s="17" t="s">
        <v>375</v>
      </c>
      <c r="C165" s="51">
        <v>151400146</v>
      </c>
      <c r="D165" s="17" t="s">
        <v>18</v>
      </c>
      <c r="E165" s="18" t="s">
        <v>319</v>
      </c>
      <c r="F165" s="18">
        <v>15903757122</v>
      </c>
      <c r="G165" s="18" t="s">
        <v>354</v>
      </c>
      <c r="H165" s="22" t="s">
        <v>129</v>
      </c>
      <c r="I165" s="28" t="s">
        <v>188</v>
      </c>
    </row>
    <row r="166" spans="1:10" s="31" customFormat="1" ht="21.95" hidden="1" customHeight="1">
      <c r="A166" s="17">
        <v>164</v>
      </c>
      <c r="B166" s="17" t="s">
        <v>376</v>
      </c>
      <c r="C166" s="51">
        <v>151400148</v>
      </c>
      <c r="D166" s="17" t="s">
        <v>12</v>
      </c>
      <c r="E166" s="18" t="s">
        <v>319</v>
      </c>
      <c r="F166" s="18">
        <v>15903757083</v>
      </c>
      <c r="G166" s="18" t="s">
        <v>351</v>
      </c>
      <c r="H166" s="28" t="s">
        <v>129</v>
      </c>
      <c r="I166" s="28" t="s">
        <v>242</v>
      </c>
    </row>
    <row r="167" spans="1:10" s="31" customFormat="1" ht="21.95" hidden="1" customHeight="1">
      <c r="A167" s="17">
        <v>165</v>
      </c>
      <c r="B167" s="35" t="s">
        <v>377</v>
      </c>
      <c r="C167" s="35">
        <v>151400110</v>
      </c>
      <c r="D167" s="35" t="s">
        <v>18</v>
      </c>
      <c r="E167" s="35" t="s">
        <v>319</v>
      </c>
      <c r="F167" s="35">
        <v>13064460718</v>
      </c>
      <c r="G167" s="35" t="s">
        <v>378</v>
      </c>
      <c r="H167" s="35" t="s">
        <v>241</v>
      </c>
      <c r="I167" s="46"/>
      <c r="J167" s="33"/>
    </row>
    <row r="168" spans="1:10" s="31" customFormat="1" ht="21.95" hidden="1" customHeight="1">
      <c r="A168" s="17">
        <v>166</v>
      </c>
      <c r="B168" s="3" t="s">
        <v>379</v>
      </c>
      <c r="C168" s="3">
        <v>151400112</v>
      </c>
      <c r="D168" s="3" t="s">
        <v>18</v>
      </c>
      <c r="E168" s="3" t="s">
        <v>319</v>
      </c>
      <c r="F168" s="3">
        <v>17698069072</v>
      </c>
      <c r="G168" s="3" t="s">
        <v>378</v>
      </c>
      <c r="H168" s="3" t="s">
        <v>241</v>
      </c>
      <c r="I168" s="28"/>
    </row>
    <row r="169" spans="1:10" s="31" customFormat="1" ht="21.95" hidden="1" customHeight="1">
      <c r="A169" s="17">
        <v>167</v>
      </c>
      <c r="B169" s="17" t="s">
        <v>380</v>
      </c>
      <c r="C169" s="17">
        <v>151400115</v>
      </c>
      <c r="D169" s="17" t="s">
        <v>18</v>
      </c>
      <c r="E169" s="18" t="s">
        <v>319</v>
      </c>
      <c r="F169" s="18">
        <v>15938923597</v>
      </c>
      <c r="G169" s="18" t="s">
        <v>381</v>
      </c>
      <c r="H169" s="22" t="s">
        <v>241</v>
      </c>
      <c r="I169" s="28"/>
    </row>
    <row r="170" spans="1:10" s="31" customFormat="1" ht="21.95" hidden="1" customHeight="1">
      <c r="A170" s="17">
        <v>168</v>
      </c>
      <c r="B170" s="17" t="s">
        <v>382</v>
      </c>
      <c r="C170" s="17">
        <v>151400117</v>
      </c>
      <c r="D170" s="18" t="s">
        <v>18</v>
      </c>
      <c r="E170" s="18" t="s">
        <v>319</v>
      </c>
      <c r="F170" s="22">
        <v>15938919025</v>
      </c>
      <c r="G170" s="18" t="s">
        <v>383</v>
      </c>
      <c r="H170" s="22" t="s">
        <v>241</v>
      </c>
      <c r="I170" s="17" t="s">
        <v>188</v>
      </c>
    </row>
    <row r="171" spans="1:10" s="31" customFormat="1" ht="21.95" hidden="1" customHeight="1">
      <c r="A171" s="17">
        <v>169</v>
      </c>
      <c r="B171" s="52" t="s">
        <v>384</v>
      </c>
      <c r="C171" s="52">
        <v>151400124</v>
      </c>
      <c r="D171" s="52" t="s">
        <v>18</v>
      </c>
      <c r="E171" s="53" t="s">
        <v>319</v>
      </c>
      <c r="F171" s="53">
        <v>18237537455</v>
      </c>
      <c r="G171" s="54" t="s">
        <v>385</v>
      </c>
      <c r="H171" s="54" t="s">
        <v>241</v>
      </c>
      <c r="I171" s="54" t="s">
        <v>130</v>
      </c>
    </row>
    <row r="172" spans="1:10" s="31" customFormat="1" ht="21.95" hidden="1" customHeight="1">
      <c r="A172" s="17">
        <v>170</v>
      </c>
      <c r="B172" s="37" t="s">
        <v>386</v>
      </c>
      <c r="C172" s="37">
        <v>151400128</v>
      </c>
      <c r="D172" s="37" t="s">
        <v>18</v>
      </c>
      <c r="E172" s="37" t="s">
        <v>319</v>
      </c>
      <c r="F172" s="37">
        <v>15937571965</v>
      </c>
      <c r="G172" s="37" t="s">
        <v>387</v>
      </c>
      <c r="H172" s="37" t="s">
        <v>241</v>
      </c>
      <c r="I172" s="49" t="s">
        <v>130</v>
      </c>
    </row>
    <row r="173" spans="1:10" s="31" customFormat="1" ht="21.95" hidden="1" customHeight="1">
      <c r="A173" s="17">
        <v>171</v>
      </c>
      <c r="B173" s="29" t="s">
        <v>388</v>
      </c>
      <c r="C173" s="29">
        <v>151400130</v>
      </c>
      <c r="D173" s="29" t="s">
        <v>18</v>
      </c>
      <c r="E173" s="29" t="s">
        <v>319</v>
      </c>
      <c r="F173" s="29">
        <v>17638293663</v>
      </c>
      <c r="G173" s="29" t="s">
        <v>389</v>
      </c>
      <c r="H173" s="29" t="s">
        <v>241</v>
      </c>
      <c r="I173" s="32"/>
    </row>
    <row r="174" spans="1:10" s="31" customFormat="1" ht="21.95" hidden="1" customHeight="1">
      <c r="A174" s="17">
        <v>172</v>
      </c>
      <c r="B174" s="55" t="s">
        <v>390</v>
      </c>
      <c r="C174" s="39">
        <v>151400133</v>
      </c>
      <c r="D174" s="39" t="s">
        <v>18</v>
      </c>
      <c r="E174" s="38" t="s">
        <v>319</v>
      </c>
      <c r="F174" s="38">
        <v>18537603632</v>
      </c>
      <c r="G174" s="38" t="s">
        <v>391</v>
      </c>
      <c r="H174" s="40" t="s">
        <v>241</v>
      </c>
      <c r="I174" s="59"/>
    </row>
    <row r="175" spans="1:10" s="31" customFormat="1" ht="21.95" hidden="1" customHeight="1">
      <c r="A175" s="17">
        <v>173</v>
      </c>
      <c r="B175" s="55" t="s">
        <v>392</v>
      </c>
      <c r="C175" s="39">
        <v>151400134</v>
      </c>
      <c r="D175" s="38" t="s">
        <v>18</v>
      </c>
      <c r="E175" s="38" t="s">
        <v>319</v>
      </c>
      <c r="F175" s="40">
        <v>15937561993</v>
      </c>
      <c r="G175" s="38" t="s">
        <v>393</v>
      </c>
      <c r="H175" s="40" t="s">
        <v>241</v>
      </c>
      <c r="I175" s="60" t="s">
        <v>242</v>
      </c>
    </row>
    <row r="176" spans="1:10" s="31" customFormat="1" ht="21.95" hidden="1" customHeight="1">
      <c r="A176" s="17">
        <v>174</v>
      </c>
      <c r="B176" s="55" t="s">
        <v>394</v>
      </c>
      <c r="C176" s="39">
        <v>151400135</v>
      </c>
      <c r="D176" s="39" t="s">
        <v>18</v>
      </c>
      <c r="E176" s="38" t="s">
        <v>319</v>
      </c>
      <c r="F176" s="38">
        <v>15937556356</v>
      </c>
      <c r="G176" s="56" t="s">
        <v>381</v>
      </c>
      <c r="H176" s="49" t="s">
        <v>241</v>
      </c>
      <c r="I176" s="61"/>
    </row>
    <row r="177" spans="1:9" s="31" customFormat="1" ht="21.95" hidden="1" customHeight="1">
      <c r="A177" s="17">
        <v>175</v>
      </c>
      <c r="B177" s="57" t="s">
        <v>36</v>
      </c>
      <c r="C177" s="58">
        <v>151400137</v>
      </c>
      <c r="D177" s="58" t="s">
        <v>18</v>
      </c>
      <c r="E177" s="58" t="s">
        <v>319</v>
      </c>
      <c r="F177" s="58">
        <v>15937531033</v>
      </c>
      <c r="G177" s="58" t="s">
        <v>395</v>
      </c>
      <c r="H177" s="58" t="s">
        <v>241</v>
      </c>
      <c r="I177" s="62"/>
    </row>
    <row r="178" spans="1:9" s="31" customFormat="1" ht="21.95" hidden="1" customHeight="1">
      <c r="B178" s="47"/>
      <c r="C178" s="47"/>
      <c r="E178" s="74"/>
      <c r="F178" s="75"/>
      <c r="G178" s="76"/>
      <c r="H178" s="76"/>
      <c r="I178" s="76"/>
    </row>
    <row r="179" spans="1:9" s="31" customFormat="1" ht="21.95" hidden="1" customHeight="1">
      <c r="B179" s="47"/>
      <c r="C179" s="47"/>
      <c r="E179" s="47"/>
      <c r="G179" s="47"/>
      <c r="H179" s="47"/>
      <c r="I179" s="47"/>
    </row>
    <row r="180" spans="1:9" ht="21.95" hidden="1" customHeight="1"/>
    <row r="181" spans="1:9" ht="21.95" hidden="1" customHeight="1"/>
  </sheetData>
  <autoFilter ref="A1:J181">
    <filterColumn colId="1">
      <filters>
        <filter val="毋艳"/>
      </filters>
    </filterColumn>
    <extLst/>
  </autoFilter>
  <mergeCells count="1">
    <mergeCell ref="A1:J1"/>
  </mergeCells>
  <phoneticPr fontId="16" type="noConversion"/>
  <pageMargins left="0.3" right="0.179166666666667" top="0.5" bottom="0.41875000000000001" header="0.3" footer="0.3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J177"/>
  <sheetViews>
    <sheetView workbookViewId="0">
      <selection activeCell="I116" sqref="I116"/>
    </sheetView>
  </sheetViews>
  <sheetFormatPr defaultColWidth="9" defaultRowHeight="13.5"/>
  <cols>
    <col min="1" max="1" width="6.375" customWidth="1"/>
    <col min="2" max="2" width="8.25" customWidth="1"/>
    <col min="3" max="3" width="15.625" customWidth="1"/>
    <col min="6" max="6" width="14.625" customWidth="1"/>
    <col min="7" max="7" width="32.375" customWidth="1"/>
    <col min="8" max="8" width="12.875" customWidth="1"/>
    <col min="9" max="9" width="29.75" customWidth="1"/>
    <col min="10" max="10" width="29.875" customWidth="1"/>
  </cols>
  <sheetData>
    <row r="1" spans="1:10" ht="25.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idden="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spans="1:10" ht="24" hidden="1">
      <c r="A3" s="17">
        <v>1</v>
      </c>
      <c r="B3" s="3" t="s">
        <v>11</v>
      </c>
      <c r="C3" s="3">
        <v>151010108</v>
      </c>
      <c r="D3" s="3" t="s">
        <v>12</v>
      </c>
      <c r="E3" s="3" t="s">
        <v>13</v>
      </c>
      <c r="F3" s="3">
        <v>15938958631</v>
      </c>
      <c r="G3" s="3" t="s">
        <v>14</v>
      </c>
      <c r="H3" s="3" t="s">
        <v>15</v>
      </c>
      <c r="I3" s="28" t="s">
        <v>16</v>
      </c>
      <c r="J3" s="17">
        <v>13820210267</v>
      </c>
    </row>
    <row r="4" spans="1:10" hidden="1">
      <c r="A4" s="17">
        <v>2</v>
      </c>
      <c r="B4" s="3" t="s">
        <v>17</v>
      </c>
      <c r="C4" s="3">
        <v>151010113</v>
      </c>
      <c r="D4" s="3" t="s">
        <v>18</v>
      </c>
      <c r="E4" s="3" t="s">
        <v>13</v>
      </c>
      <c r="F4" s="3">
        <v>15938939360</v>
      </c>
      <c r="G4" s="3" t="s">
        <v>19</v>
      </c>
      <c r="H4" s="3" t="s">
        <v>15</v>
      </c>
      <c r="I4" s="28" t="s">
        <v>16</v>
      </c>
      <c r="J4" s="17">
        <v>13820210267</v>
      </c>
    </row>
    <row r="5" spans="1:10" hidden="1">
      <c r="A5" s="17">
        <v>3</v>
      </c>
      <c r="B5" s="3" t="s">
        <v>20</v>
      </c>
      <c r="C5" s="3">
        <v>151010138</v>
      </c>
      <c r="D5" s="3" t="s">
        <v>18</v>
      </c>
      <c r="E5" s="3" t="s">
        <v>13</v>
      </c>
      <c r="F5" s="3">
        <v>15938901718</v>
      </c>
      <c r="G5" s="3" t="s">
        <v>21</v>
      </c>
      <c r="H5" s="3" t="s">
        <v>15</v>
      </c>
      <c r="I5" s="28" t="s">
        <v>16</v>
      </c>
      <c r="J5" s="17">
        <v>13820210267</v>
      </c>
    </row>
    <row r="6" spans="1:10" hidden="1">
      <c r="A6" s="17">
        <v>4</v>
      </c>
      <c r="B6" s="3" t="s">
        <v>22</v>
      </c>
      <c r="C6" s="3">
        <v>151010142</v>
      </c>
      <c r="D6" s="3" t="s">
        <v>18</v>
      </c>
      <c r="E6" s="3" t="s">
        <v>13</v>
      </c>
      <c r="F6" s="3">
        <v>15937595630</v>
      </c>
      <c r="G6" s="3" t="s">
        <v>23</v>
      </c>
      <c r="H6" s="3" t="s">
        <v>15</v>
      </c>
      <c r="I6" s="28" t="s">
        <v>16</v>
      </c>
      <c r="J6" s="17">
        <v>13820210267</v>
      </c>
    </row>
    <row r="7" spans="1:10" hidden="1">
      <c r="A7" s="17">
        <v>5</v>
      </c>
      <c r="B7" s="3" t="s">
        <v>24</v>
      </c>
      <c r="C7" s="3">
        <v>151010123</v>
      </c>
      <c r="D7" s="3" t="s">
        <v>12</v>
      </c>
      <c r="E7" s="3" t="s">
        <v>13</v>
      </c>
      <c r="F7" s="3">
        <v>15938926295</v>
      </c>
      <c r="G7" s="3" t="s">
        <v>25</v>
      </c>
      <c r="H7" s="3" t="s">
        <v>15</v>
      </c>
      <c r="I7" s="28" t="s">
        <v>26</v>
      </c>
      <c r="J7" s="17">
        <v>15225033218</v>
      </c>
    </row>
    <row r="8" spans="1:10" hidden="1">
      <c r="A8" s="17">
        <v>6</v>
      </c>
      <c r="B8" s="3" t="s">
        <v>27</v>
      </c>
      <c r="C8" s="3">
        <v>151010129</v>
      </c>
      <c r="D8" s="3" t="s">
        <v>18</v>
      </c>
      <c r="E8" s="3" t="s">
        <v>13</v>
      </c>
      <c r="F8" s="3">
        <v>15938912515</v>
      </c>
      <c r="G8" s="3" t="s">
        <v>28</v>
      </c>
      <c r="H8" s="3" t="s">
        <v>15</v>
      </c>
      <c r="I8" s="28" t="s">
        <v>26</v>
      </c>
      <c r="J8" s="17">
        <v>15225033218</v>
      </c>
    </row>
    <row r="9" spans="1:10" hidden="1">
      <c r="A9" s="17">
        <v>7</v>
      </c>
      <c r="B9" s="3" t="s">
        <v>29</v>
      </c>
      <c r="C9" s="3">
        <v>151010130</v>
      </c>
      <c r="D9" s="3" t="s">
        <v>18</v>
      </c>
      <c r="E9" s="3" t="s">
        <v>13</v>
      </c>
      <c r="F9" s="3">
        <v>15238201357</v>
      </c>
      <c r="G9" s="3" t="s">
        <v>30</v>
      </c>
      <c r="H9" s="3" t="s">
        <v>15</v>
      </c>
      <c r="I9" s="28" t="s">
        <v>26</v>
      </c>
      <c r="J9" s="17">
        <v>15225033218</v>
      </c>
    </row>
    <row r="10" spans="1:10" hidden="1">
      <c r="A10" s="17">
        <v>8</v>
      </c>
      <c r="B10" s="3" t="s">
        <v>31</v>
      </c>
      <c r="C10" s="3">
        <v>151010132</v>
      </c>
      <c r="D10" s="3" t="s">
        <v>18</v>
      </c>
      <c r="E10" s="3" t="s">
        <v>13</v>
      </c>
      <c r="F10" s="3">
        <v>15938910576</v>
      </c>
      <c r="G10" s="3" t="s">
        <v>32</v>
      </c>
      <c r="H10" s="3" t="s">
        <v>15</v>
      </c>
      <c r="I10" s="28" t="s">
        <v>26</v>
      </c>
      <c r="J10" s="17">
        <v>15225033218</v>
      </c>
    </row>
    <row r="11" spans="1:10" hidden="1">
      <c r="A11" s="17">
        <v>9</v>
      </c>
      <c r="B11" s="3" t="s">
        <v>33</v>
      </c>
      <c r="C11" s="3">
        <v>151010134</v>
      </c>
      <c r="D11" s="3" t="s">
        <v>18</v>
      </c>
      <c r="E11" s="3" t="s">
        <v>13</v>
      </c>
      <c r="F11" s="3">
        <v>15938908563</v>
      </c>
      <c r="G11" s="3" t="s">
        <v>34</v>
      </c>
      <c r="H11" s="3" t="s">
        <v>15</v>
      </c>
      <c r="I11" s="28" t="s">
        <v>35</v>
      </c>
      <c r="J11" s="17"/>
    </row>
    <row r="12" spans="1:10" hidden="1">
      <c r="A12" s="17">
        <v>10</v>
      </c>
      <c r="B12" s="3" t="s">
        <v>36</v>
      </c>
      <c r="C12" s="3">
        <v>151580137</v>
      </c>
      <c r="D12" s="3" t="s">
        <v>18</v>
      </c>
      <c r="E12" s="3" t="s">
        <v>13</v>
      </c>
      <c r="F12" s="3">
        <v>15937557819</v>
      </c>
      <c r="G12" s="3" t="s">
        <v>37</v>
      </c>
      <c r="H12" s="3" t="s">
        <v>15</v>
      </c>
      <c r="I12" s="28" t="s">
        <v>35</v>
      </c>
      <c r="J12" s="17"/>
    </row>
    <row r="13" spans="1:10" hidden="1">
      <c r="A13" s="17">
        <v>11</v>
      </c>
      <c r="B13" s="3" t="s">
        <v>158</v>
      </c>
      <c r="C13" s="3">
        <v>151010206</v>
      </c>
      <c r="D13" s="3" t="s">
        <v>18</v>
      </c>
      <c r="E13" s="3" t="s">
        <v>13</v>
      </c>
      <c r="F13" s="3">
        <v>13213851132</v>
      </c>
      <c r="G13" s="18" t="s">
        <v>159</v>
      </c>
      <c r="H13" s="3" t="s">
        <v>15</v>
      </c>
      <c r="I13" s="28" t="s">
        <v>16</v>
      </c>
      <c r="J13" s="17">
        <v>15225033218</v>
      </c>
    </row>
    <row r="14" spans="1:10" hidden="1">
      <c r="A14" s="17">
        <v>12</v>
      </c>
      <c r="B14" s="17" t="s">
        <v>161</v>
      </c>
      <c r="C14" s="17">
        <v>151010207</v>
      </c>
      <c r="D14" s="17" t="s">
        <v>18</v>
      </c>
      <c r="E14" s="3" t="s">
        <v>13</v>
      </c>
      <c r="F14" s="18">
        <v>15938922206</v>
      </c>
      <c r="G14" s="18" t="s">
        <v>159</v>
      </c>
      <c r="H14" s="3" t="s">
        <v>15</v>
      </c>
      <c r="I14" s="28" t="s">
        <v>16</v>
      </c>
      <c r="J14" s="17">
        <v>13820210267</v>
      </c>
    </row>
    <row r="15" spans="1:10" hidden="1">
      <c r="A15" s="17">
        <v>13</v>
      </c>
      <c r="B15" s="17" t="s">
        <v>162</v>
      </c>
      <c r="C15" s="17">
        <v>151010208</v>
      </c>
      <c r="D15" s="17" t="s">
        <v>18</v>
      </c>
      <c r="E15" s="3" t="s">
        <v>13</v>
      </c>
      <c r="F15" s="18">
        <v>17730828785</v>
      </c>
      <c r="G15" s="19" t="s">
        <v>163</v>
      </c>
      <c r="H15" s="3" t="s">
        <v>15</v>
      </c>
      <c r="I15" s="28" t="s">
        <v>16</v>
      </c>
      <c r="J15" s="17">
        <v>13820210267</v>
      </c>
    </row>
    <row r="16" spans="1:10" hidden="1">
      <c r="A16" s="17">
        <v>14</v>
      </c>
      <c r="B16" s="3" t="s">
        <v>164</v>
      </c>
      <c r="C16" s="3">
        <v>151010210</v>
      </c>
      <c r="D16" s="3" t="s">
        <v>18</v>
      </c>
      <c r="E16" s="3" t="s">
        <v>13</v>
      </c>
      <c r="F16" s="3">
        <v>15238230507</v>
      </c>
      <c r="G16" s="3" t="s">
        <v>165</v>
      </c>
      <c r="H16" s="3" t="s">
        <v>15</v>
      </c>
      <c r="I16" s="28" t="s">
        <v>26</v>
      </c>
      <c r="J16" s="17">
        <v>15225033218</v>
      </c>
    </row>
    <row r="17" spans="1:10" hidden="1">
      <c r="A17" s="17">
        <v>15</v>
      </c>
      <c r="B17" s="3" t="s">
        <v>166</v>
      </c>
      <c r="C17" s="3">
        <v>151010224</v>
      </c>
      <c r="D17" s="3" t="s">
        <v>18</v>
      </c>
      <c r="E17" s="3" t="s">
        <v>13</v>
      </c>
      <c r="F17" s="3">
        <v>15937569059</v>
      </c>
      <c r="G17" s="18" t="s">
        <v>159</v>
      </c>
      <c r="H17" s="3" t="s">
        <v>15</v>
      </c>
      <c r="I17" s="28" t="s">
        <v>26</v>
      </c>
      <c r="J17" s="17">
        <v>15225033218</v>
      </c>
    </row>
    <row r="18" spans="1:10" hidden="1">
      <c r="A18" s="17">
        <v>16</v>
      </c>
      <c r="B18" s="3" t="s">
        <v>167</v>
      </c>
      <c r="C18" s="3">
        <v>151010227</v>
      </c>
      <c r="D18" s="3" t="s">
        <v>18</v>
      </c>
      <c r="E18" s="3" t="s">
        <v>13</v>
      </c>
      <c r="F18" s="3">
        <v>15937563837</v>
      </c>
      <c r="G18" s="18" t="s">
        <v>168</v>
      </c>
      <c r="H18" s="3" t="s">
        <v>15</v>
      </c>
      <c r="I18" s="28" t="s">
        <v>26</v>
      </c>
      <c r="J18" s="17">
        <v>15225033218</v>
      </c>
    </row>
    <row r="19" spans="1:10" hidden="1">
      <c r="A19" s="17">
        <v>17</v>
      </c>
      <c r="B19" s="17" t="s">
        <v>169</v>
      </c>
      <c r="C19" s="20" t="s">
        <v>170</v>
      </c>
      <c r="D19" s="17" t="s">
        <v>18</v>
      </c>
      <c r="E19" s="3" t="s">
        <v>13</v>
      </c>
      <c r="F19" s="18">
        <v>15937562900</v>
      </c>
      <c r="G19" s="18" t="s">
        <v>171</v>
      </c>
      <c r="H19" s="3" t="s">
        <v>15</v>
      </c>
      <c r="I19" s="28" t="s">
        <v>26</v>
      </c>
      <c r="J19" s="17">
        <v>15225033218</v>
      </c>
    </row>
    <row r="20" spans="1:10" hidden="1">
      <c r="A20" s="17">
        <v>18</v>
      </c>
      <c r="B20" s="3" t="s">
        <v>172</v>
      </c>
      <c r="C20" s="3">
        <v>151010230</v>
      </c>
      <c r="D20" s="3" t="s">
        <v>18</v>
      </c>
      <c r="E20" s="3" t="s">
        <v>13</v>
      </c>
      <c r="F20" s="3">
        <v>15937561259</v>
      </c>
      <c r="G20" s="18" t="s">
        <v>173</v>
      </c>
      <c r="H20" s="3" t="s">
        <v>15</v>
      </c>
      <c r="I20" s="28" t="s">
        <v>26</v>
      </c>
      <c r="J20" s="17">
        <v>15225033218</v>
      </c>
    </row>
    <row r="21" spans="1:10" hidden="1">
      <c r="A21" s="17">
        <v>19</v>
      </c>
      <c r="B21" s="17" t="s">
        <v>174</v>
      </c>
      <c r="C21" s="17">
        <v>151010238</v>
      </c>
      <c r="D21" s="21" t="s">
        <v>18</v>
      </c>
      <c r="E21" s="3" t="s">
        <v>13</v>
      </c>
      <c r="F21" s="22">
        <v>15937533808</v>
      </c>
      <c r="G21" s="18" t="s">
        <v>175</v>
      </c>
      <c r="H21" s="3" t="s">
        <v>15</v>
      </c>
      <c r="I21" s="17" t="s">
        <v>26</v>
      </c>
      <c r="J21" s="17">
        <v>15225033218</v>
      </c>
    </row>
    <row r="22" spans="1:10" hidden="1">
      <c r="A22" s="17">
        <v>20</v>
      </c>
      <c r="B22" s="3" t="s">
        <v>176</v>
      </c>
      <c r="C22" s="3">
        <v>151010239</v>
      </c>
      <c r="D22" s="3" t="s">
        <v>18</v>
      </c>
      <c r="E22" s="3" t="s">
        <v>13</v>
      </c>
      <c r="F22" s="3">
        <v>15937531521</v>
      </c>
      <c r="G22" s="18" t="s">
        <v>177</v>
      </c>
      <c r="H22" s="3" t="s">
        <v>15</v>
      </c>
      <c r="I22" s="28" t="s">
        <v>26</v>
      </c>
      <c r="J22" s="17">
        <v>15225033218</v>
      </c>
    </row>
    <row r="23" spans="1:10" hidden="1">
      <c r="A23" s="17">
        <v>21</v>
      </c>
      <c r="B23" s="3" t="s">
        <v>178</v>
      </c>
      <c r="C23" s="3">
        <v>151010240</v>
      </c>
      <c r="D23" s="3" t="s">
        <v>12</v>
      </c>
      <c r="E23" s="3" t="s">
        <v>13</v>
      </c>
      <c r="F23" s="3">
        <v>13333773662</v>
      </c>
      <c r="G23" s="18" t="s">
        <v>179</v>
      </c>
      <c r="H23" s="3" t="s">
        <v>15</v>
      </c>
      <c r="I23" s="28" t="s">
        <v>26</v>
      </c>
      <c r="J23" s="17">
        <v>15225033218</v>
      </c>
    </row>
    <row r="24" spans="1:10" hidden="1">
      <c r="A24" s="17">
        <v>22</v>
      </c>
      <c r="B24" s="17" t="s">
        <v>180</v>
      </c>
      <c r="C24" s="17">
        <v>151010243</v>
      </c>
      <c r="D24" s="21" t="s">
        <v>18</v>
      </c>
      <c r="E24" s="3" t="s">
        <v>13</v>
      </c>
      <c r="F24" s="23">
        <v>15617328273</v>
      </c>
      <c r="G24" s="18" t="s">
        <v>181</v>
      </c>
      <c r="H24" s="3" t="s">
        <v>15</v>
      </c>
      <c r="I24" s="28" t="s">
        <v>16</v>
      </c>
      <c r="J24" s="17">
        <v>15225033218</v>
      </c>
    </row>
    <row r="25" spans="1:10" hidden="1">
      <c r="A25" s="17">
        <v>23</v>
      </c>
      <c r="B25" s="3" t="s">
        <v>182</v>
      </c>
      <c r="C25" s="3">
        <v>151370222</v>
      </c>
      <c r="D25" s="3" t="s">
        <v>18</v>
      </c>
      <c r="E25" s="3" t="s">
        <v>13</v>
      </c>
      <c r="F25" s="3">
        <v>13938145941</v>
      </c>
      <c r="G25" s="18" t="s">
        <v>183</v>
      </c>
      <c r="H25" s="3" t="s">
        <v>15</v>
      </c>
      <c r="I25" s="28" t="s">
        <v>26</v>
      </c>
      <c r="J25" s="17">
        <v>15225033218</v>
      </c>
    </row>
    <row r="26" spans="1:10" hidden="1">
      <c r="A26" s="17">
        <v>24</v>
      </c>
      <c r="B26" s="3" t="s">
        <v>184</v>
      </c>
      <c r="C26" s="3">
        <v>151470124</v>
      </c>
      <c r="D26" s="3" t="s">
        <v>18</v>
      </c>
      <c r="E26" s="3" t="s">
        <v>13</v>
      </c>
      <c r="F26" s="3">
        <v>15938907096</v>
      </c>
      <c r="G26" s="18" t="s">
        <v>19</v>
      </c>
      <c r="H26" s="3" t="s">
        <v>15</v>
      </c>
      <c r="I26" s="28" t="s">
        <v>26</v>
      </c>
      <c r="J26" s="17">
        <v>15225033218</v>
      </c>
    </row>
    <row r="27" spans="1:10" hidden="1">
      <c r="A27" s="17">
        <v>25</v>
      </c>
      <c r="B27" s="17" t="s">
        <v>255</v>
      </c>
      <c r="C27" s="17">
        <v>173010101</v>
      </c>
      <c r="D27" s="18" t="s">
        <v>256</v>
      </c>
      <c r="E27" s="18" t="s">
        <v>257</v>
      </c>
      <c r="F27" s="22">
        <v>18595434226</v>
      </c>
      <c r="G27" s="18" t="s">
        <v>258</v>
      </c>
      <c r="H27" s="22" t="s">
        <v>15</v>
      </c>
      <c r="I27" s="22" t="s">
        <v>16</v>
      </c>
      <c r="J27" s="31"/>
    </row>
    <row r="28" spans="1:10" hidden="1">
      <c r="A28" s="17">
        <v>26</v>
      </c>
      <c r="B28" s="17" t="s">
        <v>259</v>
      </c>
      <c r="C28" s="17">
        <v>173010102</v>
      </c>
      <c r="D28" s="18" t="s">
        <v>256</v>
      </c>
      <c r="E28" s="18" t="s">
        <v>257</v>
      </c>
      <c r="F28" s="18">
        <v>13839150869</v>
      </c>
      <c r="G28" s="18" t="s">
        <v>260</v>
      </c>
      <c r="H28" s="22" t="s">
        <v>15</v>
      </c>
      <c r="I28" s="28" t="s">
        <v>16</v>
      </c>
      <c r="J28" s="31"/>
    </row>
    <row r="29" spans="1:10" hidden="1">
      <c r="A29" s="17">
        <v>27</v>
      </c>
      <c r="B29" s="3" t="s">
        <v>261</v>
      </c>
      <c r="C29" s="3">
        <v>173010107</v>
      </c>
      <c r="D29" s="18" t="s">
        <v>256</v>
      </c>
      <c r="E29" s="18" t="s">
        <v>257</v>
      </c>
      <c r="F29" s="3">
        <v>18236306182</v>
      </c>
      <c r="G29" s="18" t="s">
        <v>262</v>
      </c>
      <c r="H29" s="3" t="s">
        <v>15</v>
      </c>
      <c r="I29" s="28" t="s">
        <v>16</v>
      </c>
      <c r="J29" s="31"/>
    </row>
    <row r="30" spans="1:10" hidden="1">
      <c r="A30" s="17">
        <v>28</v>
      </c>
      <c r="B30" s="17" t="s">
        <v>263</v>
      </c>
      <c r="C30" s="17">
        <v>173010108</v>
      </c>
      <c r="D30" s="18" t="s">
        <v>256</v>
      </c>
      <c r="E30" s="18" t="s">
        <v>257</v>
      </c>
      <c r="F30" s="13">
        <v>15237560225</v>
      </c>
      <c r="G30" s="13" t="s">
        <v>264</v>
      </c>
      <c r="H30" s="22" t="s">
        <v>15</v>
      </c>
      <c r="I30" s="28" t="s">
        <v>16</v>
      </c>
      <c r="J30" s="31"/>
    </row>
    <row r="31" spans="1:10" hidden="1">
      <c r="A31" s="17">
        <v>29</v>
      </c>
      <c r="B31" s="24" t="s">
        <v>265</v>
      </c>
      <c r="C31" s="17">
        <v>173010114</v>
      </c>
      <c r="D31" s="18" t="s">
        <v>256</v>
      </c>
      <c r="E31" s="18" t="s">
        <v>257</v>
      </c>
      <c r="F31" s="17">
        <v>15093873127</v>
      </c>
      <c r="G31" s="18" t="s">
        <v>266</v>
      </c>
      <c r="H31" s="22" t="s">
        <v>15</v>
      </c>
      <c r="I31" s="22" t="s">
        <v>16</v>
      </c>
      <c r="J31" s="31"/>
    </row>
    <row r="32" spans="1:10" hidden="1">
      <c r="A32" s="17">
        <v>30</v>
      </c>
      <c r="B32" s="24" t="s">
        <v>267</v>
      </c>
      <c r="C32" s="17">
        <v>173010115</v>
      </c>
      <c r="D32" s="18" t="s">
        <v>256</v>
      </c>
      <c r="E32" s="18" t="s">
        <v>257</v>
      </c>
      <c r="F32" s="13">
        <v>18238551726</v>
      </c>
      <c r="G32" s="18" t="s">
        <v>268</v>
      </c>
      <c r="H32" s="22" t="s">
        <v>15</v>
      </c>
      <c r="I32" s="22" t="s">
        <v>16</v>
      </c>
      <c r="J32" s="31"/>
    </row>
    <row r="33" spans="1:10" hidden="1">
      <c r="A33" s="17">
        <v>31</v>
      </c>
      <c r="B33" s="25" t="s">
        <v>269</v>
      </c>
      <c r="C33" s="25">
        <v>173010122</v>
      </c>
      <c r="D33" s="18" t="s">
        <v>256</v>
      </c>
      <c r="E33" s="18" t="s">
        <v>257</v>
      </c>
      <c r="F33" s="26">
        <v>15093876929</v>
      </c>
      <c r="G33" s="18" t="s">
        <v>270</v>
      </c>
      <c r="H33" s="22" t="s">
        <v>15</v>
      </c>
      <c r="I33" s="22" t="s">
        <v>16</v>
      </c>
      <c r="J33" s="31"/>
    </row>
    <row r="34" spans="1:10" hidden="1">
      <c r="A34" s="17">
        <v>32</v>
      </c>
      <c r="B34" s="3" t="s">
        <v>271</v>
      </c>
      <c r="C34" s="3">
        <v>173010124</v>
      </c>
      <c r="D34" s="18" t="s">
        <v>256</v>
      </c>
      <c r="E34" s="18" t="s">
        <v>257</v>
      </c>
      <c r="F34" s="3">
        <v>15136631106</v>
      </c>
      <c r="G34" s="18" t="s">
        <v>272</v>
      </c>
      <c r="H34" s="27" t="s">
        <v>15</v>
      </c>
      <c r="I34" s="22" t="s">
        <v>16</v>
      </c>
      <c r="J34" s="31"/>
    </row>
    <row r="35" spans="1:10" hidden="1">
      <c r="A35" s="17">
        <v>33</v>
      </c>
      <c r="B35" s="17" t="s">
        <v>273</v>
      </c>
      <c r="C35" s="17">
        <v>173010125</v>
      </c>
      <c r="D35" s="18" t="s">
        <v>12</v>
      </c>
      <c r="E35" s="18" t="s">
        <v>257</v>
      </c>
      <c r="F35" s="28">
        <v>18937786539</v>
      </c>
      <c r="G35" s="13" t="s">
        <v>274</v>
      </c>
      <c r="H35" s="22" t="s">
        <v>15</v>
      </c>
      <c r="I35" s="28" t="s">
        <v>16</v>
      </c>
      <c r="J35" s="31"/>
    </row>
    <row r="36" spans="1:10" hidden="1">
      <c r="A36" s="17">
        <v>34</v>
      </c>
      <c r="B36" s="17" t="s">
        <v>275</v>
      </c>
      <c r="C36" s="17">
        <v>173010126</v>
      </c>
      <c r="D36" s="18" t="s">
        <v>256</v>
      </c>
      <c r="E36" s="18" t="s">
        <v>257</v>
      </c>
      <c r="F36" s="18">
        <v>15093890176</v>
      </c>
      <c r="G36" s="18" t="s">
        <v>276</v>
      </c>
      <c r="H36" s="22" t="s">
        <v>15</v>
      </c>
      <c r="I36" s="22" t="s">
        <v>16</v>
      </c>
      <c r="J36" s="31"/>
    </row>
    <row r="37" spans="1:10" hidden="1">
      <c r="A37" s="17">
        <v>35</v>
      </c>
      <c r="B37" s="17" t="s">
        <v>277</v>
      </c>
      <c r="C37" s="17">
        <v>173010127</v>
      </c>
      <c r="D37" s="18" t="s">
        <v>256</v>
      </c>
      <c r="E37" s="18" t="s">
        <v>257</v>
      </c>
      <c r="F37" s="17">
        <v>15290265910</v>
      </c>
      <c r="G37" s="18" t="s">
        <v>278</v>
      </c>
      <c r="H37" s="22" t="s">
        <v>15</v>
      </c>
      <c r="I37" s="22" t="s">
        <v>16</v>
      </c>
      <c r="J37" s="31"/>
    </row>
    <row r="38" spans="1:10" hidden="1">
      <c r="A38" s="17">
        <v>36</v>
      </c>
      <c r="B38" s="24" t="s">
        <v>279</v>
      </c>
      <c r="C38" s="17">
        <v>173010128</v>
      </c>
      <c r="D38" s="18" t="s">
        <v>12</v>
      </c>
      <c r="E38" s="18" t="s">
        <v>257</v>
      </c>
      <c r="F38" s="17">
        <v>13271411098</v>
      </c>
      <c r="G38" s="18" t="s">
        <v>280</v>
      </c>
      <c r="H38" s="22" t="s">
        <v>15</v>
      </c>
      <c r="I38" s="22" t="s">
        <v>16</v>
      </c>
      <c r="J38" s="31"/>
    </row>
    <row r="39" spans="1:10" ht="24" hidden="1">
      <c r="A39" s="17">
        <v>37</v>
      </c>
      <c r="B39" s="27" t="s">
        <v>321</v>
      </c>
      <c r="C39" s="27">
        <v>151400104</v>
      </c>
      <c r="D39" s="27" t="s">
        <v>12</v>
      </c>
      <c r="E39" s="27" t="s">
        <v>319</v>
      </c>
      <c r="F39" s="27">
        <v>15225017709</v>
      </c>
      <c r="G39" s="27" t="s">
        <v>322</v>
      </c>
      <c r="H39" s="27" t="s">
        <v>15</v>
      </c>
      <c r="I39" s="27"/>
      <c r="J39" s="31"/>
    </row>
    <row r="40" spans="1:10" ht="24" hidden="1">
      <c r="A40" s="17">
        <v>38</v>
      </c>
      <c r="B40" s="27" t="s">
        <v>323</v>
      </c>
      <c r="C40" s="27">
        <v>151400107</v>
      </c>
      <c r="D40" s="27" t="s">
        <v>12</v>
      </c>
      <c r="E40" s="27" t="s">
        <v>319</v>
      </c>
      <c r="F40" s="27">
        <v>15938966718</v>
      </c>
      <c r="G40" s="27" t="s">
        <v>324</v>
      </c>
      <c r="H40" s="27" t="s">
        <v>160</v>
      </c>
      <c r="I40" s="27" t="s">
        <v>140</v>
      </c>
      <c r="J40" s="31"/>
    </row>
    <row r="41" spans="1:10" hidden="1">
      <c r="A41" s="17">
        <v>39</v>
      </c>
      <c r="B41" s="17" t="s">
        <v>325</v>
      </c>
      <c r="C41" s="17">
        <v>151400109</v>
      </c>
      <c r="D41" s="17" t="s">
        <v>18</v>
      </c>
      <c r="E41" s="18" t="s">
        <v>319</v>
      </c>
      <c r="F41" s="18">
        <v>18389526935</v>
      </c>
      <c r="G41" s="18" t="s">
        <v>322</v>
      </c>
      <c r="H41" s="22" t="s">
        <v>160</v>
      </c>
      <c r="I41" s="28"/>
      <c r="J41" s="31"/>
    </row>
    <row r="42" spans="1:10" hidden="1">
      <c r="A42" s="17">
        <v>40</v>
      </c>
      <c r="B42" s="29" t="s">
        <v>326</v>
      </c>
      <c r="C42" s="29">
        <v>151400125</v>
      </c>
      <c r="D42" s="29" t="s">
        <v>18</v>
      </c>
      <c r="E42" s="29" t="s">
        <v>319</v>
      </c>
      <c r="F42" s="29">
        <v>15937591303</v>
      </c>
      <c r="G42" s="29" t="s">
        <v>327</v>
      </c>
      <c r="H42" s="29" t="s">
        <v>160</v>
      </c>
      <c r="I42" s="32"/>
      <c r="J42" s="31"/>
    </row>
    <row r="43" spans="1:10" hidden="1">
      <c r="A43" s="17">
        <v>41</v>
      </c>
      <c r="B43" s="17" t="s">
        <v>328</v>
      </c>
      <c r="C43" s="17">
        <v>151400147</v>
      </c>
      <c r="D43" s="17" t="s">
        <v>18</v>
      </c>
      <c r="E43" s="18" t="s">
        <v>319</v>
      </c>
      <c r="F43" s="18">
        <v>15903757106</v>
      </c>
      <c r="G43" s="18" t="s">
        <v>171</v>
      </c>
      <c r="H43" s="22" t="s">
        <v>15</v>
      </c>
      <c r="I43" s="28" t="s">
        <v>26</v>
      </c>
      <c r="J43" s="31"/>
    </row>
    <row r="44" spans="1:10" ht="24" hidden="1">
      <c r="A44" s="17">
        <v>42</v>
      </c>
      <c r="B44" s="3" t="s">
        <v>102</v>
      </c>
      <c r="C44" s="3" t="s">
        <v>103</v>
      </c>
      <c r="D44" s="3" t="s">
        <v>18</v>
      </c>
      <c r="E44" s="3" t="s">
        <v>13</v>
      </c>
      <c r="F44" s="3">
        <v>15938955132</v>
      </c>
      <c r="G44" s="3" t="s">
        <v>104</v>
      </c>
      <c r="H44" s="3" t="s">
        <v>105</v>
      </c>
      <c r="I44" s="28" t="s">
        <v>92</v>
      </c>
      <c r="J44" s="17"/>
    </row>
    <row r="45" spans="1:10" ht="24" hidden="1">
      <c r="A45" s="17">
        <v>43</v>
      </c>
      <c r="B45" s="3" t="s">
        <v>106</v>
      </c>
      <c r="C45" s="3">
        <v>151010119</v>
      </c>
      <c r="D45" s="3" t="s">
        <v>18</v>
      </c>
      <c r="E45" s="3" t="s">
        <v>13</v>
      </c>
      <c r="F45" s="3">
        <v>18338874694</v>
      </c>
      <c r="G45" s="3" t="s">
        <v>107</v>
      </c>
      <c r="H45" s="3" t="s">
        <v>105</v>
      </c>
      <c r="I45" s="28" t="s">
        <v>95</v>
      </c>
      <c r="J45" s="17">
        <v>13782461126</v>
      </c>
    </row>
    <row r="46" spans="1:10" hidden="1">
      <c r="A46" s="17">
        <v>44</v>
      </c>
      <c r="B46" s="17" t="s">
        <v>284</v>
      </c>
      <c r="C46" s="17">
        <v>173010112</v>
      </c>
      <c r="D46" s="18" t="s">
        <v>256</v>
      </c>
      <c r="E46" s="18" t="s">
        <v>257</v>
      </c>
      <c r="F46" s="18">
        <v>15093871558</v>
      </c>
      <c r="G46" s="18" t="s">
        <v>285</v>
      </c>
      <c r="H46" s="22" t="s">
        <v>105</v>
      </c>
      <c r="I46" s="22" t="s">
        <v>95</v>
      </c>
      <c r="J46" s="33"/>
    </row>
    <row r="47" spans="1:10" hidden="1">
      <c r="A47" s="17">
        <v>45</v>
      </c>
      <c r="B47" s="17" t="s">
        <v>318</v>
      </c>
      <c r="C47" s="17">
        <v>151400145</v>
      </c>
      <c r="D47" s="17" t="s">
        <v>18</v>
      </c>
      <c r="E47" s="18" t="s">
        <v>319</v>
      </c>
      <c r="F47" s="18">
        <v>15903757190</v>
      </c>
      <c r="G47" s="28" t="s">
        <v>320</v>
      </c>
      <c r="H47" s="28" t="s">
        <v>105</v>
      </c>
      <c r="I47" s="28" t="s">
        <v>95</v>
      </c>
      <c r="J47" s="33"/>
    </row>
    <row r="48" spans="1:10" hidden="1">
      <c r="A48" s="17">
        <v>46</v>
      </c>
      <c r="B48" s="17" t="s">
        <v>185</v>
      </c>
      <c r="C48" s="17">
        <v>151010249</v>
      </c>
      <c r="D48" s="17" t="s">
        <v>18</v>
      </c>
      <c r="E48" s="3" t="s">
        <v>13</v>
      </c>
      <c r="F48" s="18">
        <v>15938900387</v>
      </c>
      <c r="G48" s="18" t="s">
        <v>186</v>
      </c>
      <c r="H48" s="22" t="s">
        <v>187</v>
      </c>
      <c r="I48" s="28" t="s">
        <v>396</v>
      </c>
      <c r="J48" s="17">
        <v>13003753099</v>
      </c>
    </row>
    <row r="49" spans="1:10" hidden="1">
      <c r="A49" s="17">
        <v>47</v>
      </c>
      <c r="B49" s="3" t="s">
        <v>108</v>
      </c>
      <c r="C49" s="3" t="s">
        <v>109</v>
      </c>
      <c r="D49" s="3" t="s">
        <v>18</v>
      </c>
      <c r="E49" s="3" t="s">
        <v>13</v>
      </c>
      <c r="F49" s="3">
        <v>15738990676</v>
      </c>
      <c r="G49" s="3" t="s">
        <v>110</v>
      </c>
      <c r="H49" s="3" t="s">
        <v>111</v>
      </c>
      <c r="I49" s="28" t="s">
        <v>112</v>
      </c>
      <c r="J49" s="17">
        <v>13383751985</v>
      </c>
    </row>
    <row r="50" spans="1:10" hidden="1">
      <c r="A50" s="17">
        <v>48</v>
      </c>
      <c r="B50" s="3" t="s">
        <v>113</v>
      </c>
      <c r="C50" s="3">
        <v>151010107</v>
      </c>
      <c r="D50" s="3" t="s">
        <v>18</v>
      </c>
      <c r="E50" s="3" t="s">
        <v>13</v>
      </c>
      <c r="F50" s="3">
        <v>15136975802</v>
      </c>
      <c r="G50" s="3" t="s">
        <v>114</v>
      </c>
      <c r="H50" s="3" t="s">
        <v>111</v>
      </c>
      <c r="I50" s="28" t="s">
        <v>112</v>
      </c>
      <c r="J50" s="17">
        <v>13383751985</v>
      </c>
    </row>
    <row r="51" spans="1:10" hidden="1">
      <c r="A51" s="17">
        <v>49</v>
      </c>
      <c r="B51" s="3" t="s">
        <v>115</v>
      </c>
      <c r="C51" s="3">
        <v>151010122</v>
      </c>
      <c r="D51" s="3" t="s">
        <v>18</v>
      </c>
      <c r="E51" s="3" t="s">
        <v>13</v>
      </c>
      <c r="F51" s="3">
        <v>13233758888</v>
      </c>
      <c r="G51" s="3" t="s">
        <v>116</v>
      </c>
      <c r="H51" s="3" t="s">
        <v>111</v>
      </c>
      <c r="I51" s="28" t="s">
        <v>112</v>
      </c>
      <c r="J51" s="17">
        <v>13383751985</v>
      </c>
    </row>
    <row r="52" spans="1:10" hidden="1">
      <c r="A52" s="17">
        <v>50</v>
      </c>
      <c r="B52" s="3" t="s">
        <v>117</v>
      </c>
      <c r="C52" s="3">
        <v>151010128</v>
      </c>
      <c r="D52" s="3" t="s">
        <v>18</v>
      </c>
      <c r="E52" s="3" t="s">
        <v>13</v>
      </c>
      <c r="F52" s="3">
        <v>13383736399</v>
      </c>
      <c r="G52" s="3" t="s">
        <v>118</v>
      </c>
      <c r="H52" s="3" t="s">
        <v>119</v>
      </c>
      <c r="I52" s="28" t="s">
        <v>112</v>
      </c>
      <c r="J52" s="17">
        <v>13383751985</v>
      </c>
    </row>
    <row r="53" spans="1:10" hidden="1">
      <c r="A53" s="17">
        <v>51</v>
      </c>
      <c r="B53" s="3" t="s">
        <v>120</v>
      </c>
      <c r="C53" s="3">
        <v>151010144</v>
      </c>
      <c r="D53" s="3" t="s">
        <v>18</v>
      </c>
      <c r="E53" s="3" t="s">
        <v>13</v>
      </c>
      <c r="F53" s="3">
        <v>15937586362</v>
      </c>
      <c r="G53" s="3" t="s">
        <v>121</v>
      </c>
      <c r="H53" s="3" t="s">
        <v>111</v>
      </c>
      <c r="I53" s="28" t="s">
        <v>112</v>
      </c>
      <c r="J53" s="17">
        <v>13383751985</v>
      </c>
    </row>
    <row r="54" spans="1:10" ht="24" hidden="1">
      <c r="A54" s="17">
        <v>52</v>
      </c>
      <c r="B54" s="3" t="s">
        <v>122</v>
      </c>
      <c r="C54" s="3">
        <v>151010145</v>
      </c>
      <c r="D54" s="3" t="s">
        <v>18</v>
      </c>
      <c r="E54" s="3" t="s">
        <v>13</v>
      </c>
      <c r="F54" s="3">
        <v>15937583553</v>
      </c>
      <c r="G54" s="3" t="s">
        <v>123</v>
      </c>
      <c r="H54" s="3" t="s">
        <v>111</v>
      </c>
      <c r="I54" s="28" t="s">
        <v>112</v>
      </c>
      <c r="J54" s="17">
        <v>13383751985</v>
      </c>
    </row>
    <row r="55" spans="1:10" hidden="1">
      <c r="A55" s="17">
        <v>53</v>
      </c>
      <c r="B55" s="3" t="s">
        <v>124</v>
      </c>
      <c r="C55" s="3" t="s">
        <v>125</v>
      </c>
      <c r="D55" s="3" t="s">
        <v>18</v>
      </c>
      <c r="E55" s="3" t="s">
        <v>13</v>
      </c>
      <c r="F55" s="3">
        <v>15838725966</v>
      </c>
      <c r="G55" s="3" t="s">
        <v>126</v>
      </c>
      <c r="H55" s="3" t="s">
        <v>111</v>
      </c>
      <c r="I55" s="28" t="s">
        <v>112</v>
      </c>
      <c r="J55" s="17">
        <v>13383751985</v>
      </c>
    </row>
    <row r="56" spans="1:10" hidden="1">
      <c r="A56" s="17">
        <v>54</v>
      </c>
      <c r="B56" s="17" t="s">
        <v>309</v>
      </c>
      <c r="C56" s="17">
        <v>173010110</v>
      </c>
      <c r="D56" s="18" t="s">
        <v>12</v>
      </c>
      <c r="E56" s="18" t="s">
        <v>257</v>
      </c>
      <c r="F56" s="18">
        <v>18860281875</v>
      </c>
      <c r="G56" s="13" t="s">
        <v>310</v>
      </c>
      <c r="H56" s="22" t="s">
        <v>111</v>
      </c>
      <c r="I56" s="28" t="s">
        <v>112</v>
      </c>
      <c r="J56" s="31"/>
    </row>
    <row r="57" spans="1:10" hidden="1">
      <c r="A57" s="17">
        <v>55</v>
      </c>
      <c r="B57" s="17" t="s">
        <v>311</v>
      </c>
      <c r="C57" s="17">
        <v>173010129</v>
      </c>
      <c r="D57" s="18" t="s">
        <v>256</v>
      </c>
      <c r="E57" s="18" t="s">
        <v>257</v>
      </c>
      <c r="F57" s="17">
        <v>19944587731</v>
      </c>
      <c r="G57" s="18" t="s">
        <v>312</v>
      </c>
      <c r="H57" s="22" t="s">
        <v>111</v>
      </c>
      <c r="I57" s="22" t="s">
        <v>112</v>
      </c>
      <c r="J57" s="31"/>
    </row>
    <row r="58" spans="1:10" hidden="1">
      <c r="A58" s="17">
        <v>56</v>
      </c>
      <c r="B58" s="17" t="s">
        <v>347</v>
      </c>
      <c r="C58" s="17">
        <v>151400108</v>
      </c>
      <c r="D58" s="17" t="s">
        <v>18</v>
      </c>
      <c r="E58" s="18" t="s">
        <v>319</v>
      </c>
      <c r="F58" s="18">
        <v>15938966327</v>
      </c>
      <c r="G58" s="28" t="s">
        <v>348</v>
      </c>
      <c r="H58" s="28" t="s">
        <v>349</v>
      </c>
      <c r="I58" s="28" t="s">
        <v>112</v>
      </c>
      <c r="J58" s="33"/>
    </row>
    <row r="59" spans="1:10" hidden="1">
      <c r="A59" s="17">
        <v>57</v>
      </c>
      <c r="B59" s="17" t="s">
        <v>189</v>
      </c>
      <c r="C59" s="17">
        <v>151010244</v>
      </c>
      <c r="D59" s="17" t="s">
        <v>18</v>
      </c>
      <c r="E59" s="3" t="s">
        <v>13</v>
      </c>
      <c r="F59" s="17">
        <v>15617371252</v>
      </c>
      <c r="G59" s="18" t="s">
        <v>190</v>
      </c>
      <c r="H59" s="17" t="s">
        <v>191</v>
      </c>
      <c r="I59" s="17" t="s">
        <v>140</v>
      </c>
      <c r="J59" s="17">
        <v>15837510198</v>
      </c>
    </row>
    <row r="60" spans="1:10" s="1" customFormat="1" hidden="1">
      <c r="A60" s="30">
        <v>58</v>
      </c>
      <c r="B60" s="7" t="s">
        <v>137</v>
      </c>
      <c r="C60" s="7">
        <v>151010135</v>
      </c>
      <c r="D60" s="7" t="s">
        <v>18</v>
      </c>
      <c r="E60" s="7" t="s">
        <v>13</v>
      </c>
      <c r="F60" s="7">
        <v>15938907522</v>
      </c>
      <c r="G60" s="7" t="s">
        <v>138</v>
      </c>
      <c r="H60" s="7" t="s">
        <v>139</v>
      </c>
      <c r="I60" s="23" t="s">
        <v>140</v>
      </c>
      <c r="J60" s="34"/>
    </row>
    <row r="61" spans="1:10" hidden="1">
      <c r="A61" s="17">
        <v>59</v>
      </c>
      <c r="B61" s="3" t="s">
        <v>38</v>
      </c>
      <c r="C61" s="3">
        <v>151010106</v>
      </c>
      <c r="D61" s="3" t="s">
        <v>18</v>
      </c>
      <c r="E61" s="3" t="s">
        <v>13</v>
      </c>
      <c r="F61" s="3">
        <v>13673364910</v>
      </c>
      <c r="G61" s="3" t="s">
        <v>39</v>
      </c>
      <c r="H61" s="3" t="s">
        <v>40</v>
      </c>
      <c r="I61" s="28" t="s">
        <v>41</v>
      </c>
      <c r="J61" s="17">
        <v>15238273636</v>
      </c>
    </row>
    <row r="62" spans="1:10" hidden="1">
      <c r="A62" s="17">
        <v>60</v>
      </c>
      <c r="B62" s="3" t="s">
        <v>42</v>
      </c>
      <c r="C62" s="3" t="s">
        <v>43</v>
      </c>
      <c r="D62" s="3" t="s">
        <v>18</v>
      </c>
      <c r="E62" s="3" t="s">
        <v>13</v>
      </c>
      <c r="F62" s="3">
        <v>13271483262</v>
      </c>
      <c r="G62" s="3" t="s">
        <v>44</v>
      </c>
      <c r="H62" s="3" t="s">
        <v>40</v>
      </c>
      <c r="I62" s="28" t="s">
        <v>41</v>
      </c>
      <c r="J62" s="17">
        <v>15238273636</v>
      </c>
    </row>
    <row r="63" spans="1:10" hidden="1">
      <c r="A63" s="17">
        <v>61</v>
      </c>
      <c r="B63" s="3" t="s">
        <v>45</v>
      </c>
      <c r="C63" s="3">
        <v>151400114</v>
      </c>
      <c r="D63" s="3" t="s">
        <v>18</v>
      </c>
      <c r="E63" s="3" t="s">
        <v>13</v>
      </c>
      <c r="F63" s="3">
        <v>18239721530</v>
      </c>
      <c r="G63" s="3" t="s">
        <v>46</v>
      </c>
      <c r="H63" s="3" t="s">
        <v>40</v>
      </c>
      <c r="I63" s="28" t="s">
        <v>41</v>
      </c>
      <c r="J63" s="17">
        <v>15238273636</v>
      </c>
    </row>
    <row r="64" spans="1:10" hidden="1">
      <c r="A64" s="17">
        <v>62</v>
      </c>
      <c r="B64" s="3" t="s">
        <v>47</v>
      </c>
      <c r="C64" s="3">
        <v>151010139</v>
      </c>
      <c r="D64" s="3" t="s">
        <v>18</v>
      </c>
      <c r="E64" s="3" t="s">
        <v>13</v>
      </c>
      <c r="F64" s="3">
        <v>15938901705</v>
      </c>
      <c r="G64" s="3" t="s">
        <v>48</v>
      </c>
      <c r="H64" s="3" t="s">
        <v>40</v>
      </c>
      <c r="I64" s="28" t="s">
        <v>41</v>
      </c>
      <c r="J64" s="17">
        <v>15238273636</v>
      </c>
    </row>
    <row r="65" spans="1:10" hidden="1">
      <c r="A65" s="17">
        <v>63</v>
      </c>
      <c r="B65" s="3" t="s">
        <v>49</v>
      </c>
      <c r="C65" s="3">
        <v>151010102</v>
      </c>
      <c r="D65" s="3" t="s">
        <v>18</v>
      </c>
      <c r="E65" s="3" t="s">
        <v>13</v>
      </c>
      <c r="F65" s="3">
        <v>15738185339</v>
      </c>
      <c r="G65" s="3" t="s">
        <v>50</v>
      </c>
      <c r="H65" s="3" t="s">
        <v>40</v>
      </c>
      <c r="I65" s="28" t="s">
        <v>41</v>
      </c>
      <c r="J65" s="17">
        <v>15238273636</v>
      </c>
    </row>
    <row r="66" spans="1:10" hidden="1">
      <c r="A66" s="17">
        <v>64</v>
      </c>
      <c r="B66" s="3" t="s">
        <v>51</v>
      </c>
      <c r="C66" s="3" t="s">
        <v>52</v>
      </c>
      <c r="D66" s="3" t="s">
        <v>18</v>
      </c>
      <c r="E66" s="3" t="s">
        <v>13</v>
      </c>
      <c r="F66" s="3">
        <v>13781802710</v>
      </c>
      <c r="G66" s="3" t="s">
        <v>53</v>
      </c>
      <c r="H66" s="3" t="s">
        <v>40</v>
      </c>
      <c r="I66" s="28" t="s">
        <v>41</v>
      </c>
      <c r="J66" s="17">
        <v>15238273636</v>
      </c>
    </row>
    <row r="67" spans="1:10" hidden="1">
      <c r="A67" s="17">
        <v>65</v>
      </c>
      <c r="B67" s="3" t="s">
        <v>54</v>
      </c>
      <c r="C67" s="3">
        <v>151010112</v>
      </c>
      <c r="D67" s="3" t="s">
        <v>18</v>
      </c>
      <c r="E67" s="3" t="s">
        <v>13</v>
      </c>
      <c r="F67" s="3">
        <v>17073504132</v>
      </c>
      <c r="G67" s="3" t="s">
        <v>55</v>
      </c>
      <c r="H67" s="3" t="s">
        <v>40</v>
      </c>
      <c r="I67" s="28" t="s">
        <v>41</v>
      </c>
      <c r="J67" s="17">
        <v>15238273636</v>
      </c>
    </row>
    <row r="68" spans="1:10" hidden="1">
      <c r="A68" s="17">
        <v>66</v>
      </c>
      <c r="B68" s="3" t="s">
        <v>56</v>
      </c>
      <c r="C68" s="3">
        <v>151010115</v>
      </c>
      <c r="D68" s="3" t="s">
        <v>18</v>
      </c>
      <c r="E68" s="3" t="s">
        <v>13</v>
      </c>
      <c r="F68" s="3">
        <v>15938936325</v>
      </c>
      <c r="G68" s="3" t="s">
        <v>57</v>
      </c>
      <c r="H68" s="3" t="s">
        <v>40</v>
      </c>
      <c r="I68" s="28" t="s">
        <v>41</v>
      </c>
      <c r="J68" s="17">
        <v>15238273636</v>
      </c>
    </row>
    <row r="69" spans="1:10" hidden="1">
      <c r="A69" s="17">
        <v>67</v>
      </c>
      <c r="B69" s="3" t="s">
        <v>58</v>
      </c>
      <c r="C69" s="3">
        <v>151010127</v>
      </c>
      <c r="D69" s="3" t="s">
        <v>18</v>
      </c>
      <c r="E69" s="3" t="s">
        <v>13</v>
      </c>
      <c r="F69" s="3">
        <v>15938913881</v>
      </c>
      <c r="G69" s="3" t="s">
        <v>59</v>
      </c>
      <c r="H69" s="3" t="s">
        <v>40</v>
      </c>
      <c r="I69" s="28" t="s">
        <v>41</v>
      </c>
      <c r="J69" s="17">
        <v>15238273636</v>
      </c>
    </row>
    <row r="70" spans="1:10" hidden="1">
      <c r="A70" s="17">
        <v>68</v>
      </c>
      <c r="B70" s="3" t="s">
        <v>60</v>
      </c>
      <c r="C70" s="3">
        <v>151010131</v>
      </c>
      <c r="D70" s="3" t="s">
        <v>18</v>
      </c>
      <c r="E70" s="3" t="s">
        <v>13</v>
      </c>
      <c r="F70" s="3">
        <v>15938910758</v>
      </c>
      <c r="G70" s="3" t="s">
        <v>61</v>
      </c>
      <c r="H70" s="3" t="s">
        <v>40</v>
      </c>
      <c r="I70" s="28" t="s">
        <v>41</v>
      </c>
      <c r="J70" s="17">
        <v>15238273636</v>
      </c>
    </row>
    <row r="71" spans="1:10" hidden="1">
      <c r="A71" s="17">
        <v>69</v>
      </c>
      <c r="B71" s="3" t="s">
        <v>62</v>
      </c>
      <c r="C71" s="3">
        <v>151010136</v>
      </c>
      <c r="D71" s="3" t="s">
        <v>18</v>
      </c>
      <c r="E71" s="3" t="s">
        <v>13</v>
      </c>
      <c r="F71" s="3">
        <v>15938903606</v>
      </c>
      <c r="G71" s="3" t="s">
        <v>63</v>
      </c>
      <c r="H71" s="3" t="s">
        <v>40</v>
      </c>
      <c r="I71" s="28" t="s">
        <v>41</v>
      </c>
      <c r="J71" s="17">
        <v>15238273636</v>
      </c>
    </row>
    <row r="72" spans="1:10" hidden="1">
      <c r="A72" s="17">
        <v>70</v>
      </c>
      <c r="B72" s="3" t="s">
        <v>64</v>
      </c>
      <c r="C72" s="3">
        <v>151010149</v>
      </c>
      <c r="D72" s="3" t="s">
        <v>18</v>
      </c>
      <c r="E72" s="3" t="s">
        <v>13</v>
      </c>
      <c r="F72" s="3">
        <v>13119029585</v>
      </c>
      <c r="G72" s="3" t="s">
        <v>65</v>
      </c>
      <c r="H72" s="3" t="s">
        <v>40</v>
      </c>
      <c r="I72" s="28" t="s">
        <v>66</v>
      </c>
      <c r="J72" s="17"/>
    </row>
    <row r="73" spans="1:10" hidden="1">
      <c r="A73" s="17">
        <v>71</v>
      </c>
      <c r="B73" s="3" t="s">
        <v>67</v>
      </c>
      <c r="C73" s="3" t="s">
        <v>68</v>
      </c>
      <c r="D73" s="3" t="s">
        <v>18</v>
      </c>
      <c r="E73" s="3" t="s">
        <v>13</v>
      </c>
      <c r="F73" s="3">
        <v>15937553010</v>
      </c>
      <c r="G73" s="3" t="s">
        <v>69</v>
      </c>
      <c r="H73" s="3" t="s">
        <v>40</v>
      </c>
      <c r="I73" s="28"/>
      <c r="J73" s="17"/>
    </row>
    <row r="74" spans="1:10" hidden="1">
      <c r="A74" s="17">
        <v>72</v>
      </c>
      <c r="B74" s="3" t="s">
        <v>70</v>
      </c>
      <c r="C74" s="3">
        <v>151010146</v>
      </c>
      <c r="D74" s="3" t="s">
        <v>18</v>
      </c>
      <c r="E74" s="3" t="s">
        <v>13</v>
      </c>
      <c r="F74" s="3">
        <v>15937582091</v>
      </c>
      <c r="G74" s="3" t="s">
        <v>71</v>
      </c>
      <c r="H74" s="3" t="s">
        <v>40</v>
      </c>
      <c r="I74" s="28"/>
      <c r="J74" s="17"/>
    </row>
    <row r="75" spans="1:10" hidden="1">
      <c r="A75" s="17">
        <v>73</v>
      </c>
      <c r="B75" s="17" t="s">
        <v>192</v>
      </c>
      <c r="C75" s="20" t="s">
        <v>193</v>
      </c>
      <c r="D75" s="17" t="s">
        <v>18</v>
      </c>
      <c r="E75" s="3" t="s">
        <v>13</v>
      </c>
      <c r="F75" s="18">
        <v>15203751151</v>
      </c>
      <c r="G75" s="18" t="s">
        <v>194</v>
      </c>
      <c r="H75" s="22" t="s">
        <v>195</v>
      </c>
      <c r="I75" s="28" t="s">
        <v>41</v>
      </c>
      <c r="J75" s="17">
        <v>15238273636</v>
      </c>
    </row>
    <row r="76" spans="1:10" hidden="1">
      <c r="A76" s="17">
        <v>74</v>
      </c>
      <c r="B76" s="17" t="s">
        <v>196</v>
      </c>
      <c r="C76" s="17">
        <v>151010205</v>
      </c>
      <c r="D76" s="21" t="s">
        <v>18</v>
      </c>
      <c r="E76" s="3" t="s">
        <v>13</v>
      </c>
      <c r="F76" s="22">
        <v>13461179657</v>
      </c>
      <c r="G76" s="18" t="s">
        <v>55</v>
      </c>
      <c r="H76" s="22" t="s">
        <v>195</v>
      </c>
      <c r="I76" s="17" t="s">
        <v>41</v>
      </c>
      <c r="J76" s="17">
        <v>15238273636</v>
      </c>
    </row>
    <row r="77" spans="1:10" hidden="1">
      <c r="A77" s="17">
        <v>75</v>
      </c>
      <c r="B77" s="3" t="s">
        <v>197</v>
      </c>
      <c r="C77" s="3">
        <v>151010209</v>
      </c>
      <c r="D77" s="3" t="s">
        <v>18</v>
      </c>
      <c r="E77" s="3" t="s">
        <v>13</v>
      </c>
      <c r="F77" s="3">
        <v>15103758371</v>
      </c>
      <c r="G77" s="3" t="s">
        <v>198</v>
      </c>
      <c r="H77" s="3" t="s">
        <v>195</v>
      </c>
      <c r="I77" s="28" t="s">
        <v>397</v>
      </c>
      <c r="J77" s="17">
        <v>15238273636</v>
      </c>
    </row>
    <row r="78" spans="1:10" hidden="1">
      <c r="A78" s="17">
        <v>76</v>
      </c>
      <c r="B78" s="17" t="s">
        <v>199</v>
      </c>
      <c r="C78" s="20" t="s">
        <v>200</v>
      </c>
      <c r="D78" s="17" t="s">
        <v>18</v>
      </c>
      <c r="E78" s="3" t="s">
        <v>13</v>
      </c>
      <c r="F78" s="18">
        <v>15539218167</v>
      </c>
      <c r="G78" s="18" t="s">
        <v>201</v>
      </c>
      <c r="H78" s="3" t="s">
        <v>195</v>
      </c>
      <c r="I78" s="17" t="s">
        <v>397</v>
      </c>
      <c r="J78" s="17">
        <v>15238273636</v>
      </c>
    </row>
    <row r="79" spans="1:10" ht="24" hidden="1">
      <c r="A79" s="17">
        <v>77</v>
      </c>
      <c r="B79" s="3" t="s">
        <v>202</v>
      </c>
      <c r="C79" s="3">
        <v>151010214</v>
      </c>
      <c r="D79" s="3" t="s">
        <v>18</v>
      </c>
      <c r="E79" s="3" t="s">
        <v>13</v>
      </c>
      <c r="F79" s="3">
        <v>15514681599</v>
      </c>
      <c r="G79" s="3" t="s">
        <v>203</v>
      </c>
      <c r="H79" s="3" t="s">
        <v>195</v>
      </c>
      <c r="I79" s="28" t="s">
        <v>41</v>
      </c>
      <c r="J79" s="17">
        <v>15238273636</v>
      </c>
    </row>
    <row r="80" spans="1:10" hidden="1">
      <c r="A80" s="17">
        <v>78</v>
      </c>
      <c r="B80" s="17" t="s">
        <v>204</v>
      </c>
      <c r="C80" s="17">
        <v>151010215</v>
      </c>
      <c r="D80" s="21" t="s">
        <v>18</v>
      </c>
      <c r="E80" s="3" t="s">
        <v>13</v>
      </c>
      <c r="F80" s="23">
        <v>15660591316</v>
      </c>
      <c r="G80" s="18" t="s">
        <v>61</v>
      </c>
      <c r="H80" s="3" t="s">
        <v>195</v>
      </c>
      <c r="I80" s="17" t="s">
        <v>397</v>
      </c>
      <c r="J80" s="17">
        <v>15238273636</v>
      </c>
    </row>
    <row r="81" spans="1:10" hidden="1">
      <c r="A81" s="17">
        <v>79</v>
      </c>
      <c r="B81" s="17" t="s">
        <v>205</v>
      </c>
      <c r="C81" s="17">
        <v>151010216</v>
      </c>
      <c r="D81" s="17" t="s">
        <v>18</v>
      </c>
      <c r="E81" s="3" t="s">
        <v>13</v>
      </c>
      <c r="F81" s="18">
        <v>15937598783</v>
      </c>
      <c r="G81" s="18" t="s">
        <v>206</v>
      </c>
      <c r="H81" s="3" t="s">
        <v>195</v>
      </c>
      <c r="I81" s="28" t="s">
        <v>41</v>
      </c>
      <c r="J81" s="17">
        <v>15238273636</v>
      </c>
    </row>
    <row r="82" spans="1:10" hidden="1">
      <c r="A82" s="17">
        <v>80</v>
      </c>
      <c r="B82" s="17" t="s">
        <v>207</v>
      </c>
      <c r="C82" s="17">
        <v>151010217</v>
      </c>
      <c r="D82" s="21" t="s">
        <v>18</v>
      </c>
      <c r="E82" s="3" t="s">
        <v>13</v>
      </c>
      <c r="F82" s="3">
        <v>18239705060</v>
      </c>
      <c r="G82" s="18" t="s">
        <v>208</v>
      </c>
      <c r="H82" s="3" t="s">
        <v>195</v>
      </c>
      <c r="I82" s="17" t="s">
        <v>41</v>
      </c>
      <c r="J82" s="17">
        <v>15238273636</v>
      </c>
    </row>
    <row r="83" spans="1:10" hidden="1">
      <c r="A83" s="17">
        <v>81</v>
      </c>
      <c r="B83" s="17" t="s">
        <v>209</v>
      </c>
      <c r="C83" s="17">
        <v>151010218</v>
      </c>
      <c r="D83" s="17" t="s">
        <v>18</v>
      </c>
      <c r="E83" s="3" t="s">
        <v>13</v>
      </c>
      <c r="F83" s="18">
        <v>15937580125</v>
      </c>
      <c r="G83" s="18" t="s">
        <v>210</v>
      </c>
      <c r="H83" s="3" t="s">
        <v>195</v>
      </c>
      <c r="I83" s="28" t="s">
        <v>41</v>
      </c>
      <c r="J83" s="17">
        <v>15238273636</v>
      </c>
    </row>
    <row r="84" spans="1:10" hidden="1">
      <c r="A84" s="17">
        <v>82</v>
      </c>
      <c r="B84" s="17" t="s">
        <v>211</v>
      </c>
      <c r="C84" s="17">
        <v>151010219</v>
      </c>
      <c r="D84" s="17" t="s">
        <v>18</v>
      </c>
      <c r="E84" s="3" t="s">
        <v>13</v>
      </c>
      <c r="F84" s="18">
        <v>15937578206</v>
      </c>
      <c r="G84" s="18" t="s">
        <v>212</v>
      </c>
      <c r="H84" s="3" t="s">
        <v>195</v>
      </c>
      <c r="I84" s="28" t="s">
        <v>41</v>
      </c>
      <c r="J84" s="17">
        <v>15238273636</v>
      </c>
    </row>
    <row r="85" spans="1:10" hidden="1">
      <c r="A85" s="17">
        <v>83</v>
      </c>
      <c r="B85" s="17" t="s">
        <v>213</v>
      </c>
      <c r="C85" s="20" t="s">
        <v>214</v>
      </c>
      <c r="D85" s="17" t="s">
        <v>18</v>
      </c>
      <c r="E85" s="3" t="s">
        <v>13</v>
      </c>
      <c r="F85" s="18">
        <v>15937575209</v>
      </c>
      <c r="G85" s="18" t="s">
        <v>215</v>
      </c>
      <c r="H85" s="22" t="s">
        <v>195</v>
      </c>
      <c r="I85" s="28" t="s">
        <v>41</v>
      </c>
      <c r="J85" s="17">
        <v>15238273636</v>
      </c>
    </row>
    <row r="86" spans="1:10" hidden="1">
      <c r="A86" s="17">
        <v>84</v>
      </c>
      <c r="B86" s="17" t="s">
        <v>216</v>
      </c>
      <c r="C86" s="17">
        <v>151010221</v>
      </c>
      <c r="D86" s="17" t="s">
        <v>18</v>
      </c>
      <c r="E86" s="3" t="s">
        <v>13</v>
      </c>
      <c r="F86" s="18">
        <v>15937573096</v>
      </c>
      <c r="G86" s="18" t="s">
        <v>217</v>
      </c>
      <c r="H86" s="22" t="s">
        <v>195</v>
      </c>
      <c r="I86" s="28" t="s">
        <v>41</v>
      </c>
      <c r="J86" s="17">
        <v>15238273636</v>
      </c>
    </row>
    <row r="87" spans="1:10" hidden="1">
      <c r="A87" s="17">
        <v>85</v>
      </c>
      <c r="B87" s="17" t="s">
        <v>218</v>
      </c>
      <c r="C87" s="20" t="s">
        <v>219</v>
      </c>
      <c r="D87" s="17" t="s">
        <v>18</v>
      </c>
      <c r="E87" s="3" t="s">
        <v>13</v>
      </c>
      <c r="F87" s="18">
        <v>15937572239</v>
      </c>
      <c r="G87" s="18" t="s">
        <v>220</v>
      </c>
      <c r="H87" s="22" t="s">
        <v>195</v>
      </c>
      <c r="I87" s="28" t="s">
        <v>221</v>
      </c>
      <c r="J87" s="17">
        <v>13938663080</v>
      </c>
    </row>
    <row r="88" spans="1:10" hidden="1">
      <c r="A88" s="17">
        <v>86</v>
      </c>
      <c r="B88" s="17" t="s">
        <v>222</v>
      </c>
      <c r="C88" s="17">
        <v>151010225</v>
      </c>
      <c r="D88" s="17" t="s">
        <v>18</v>
      </c>
      <c r="E88" s="3" t="s">
        <v>13</v>
      </c>
      <c r="F88" s="18">
        <v>15886772306</v>
      </c>
      <c r="G88" s="18" t="s">
        <v>223</v>
      </c>
      <c r="H88" s="22" t="s">
        <v>195</v>
      </c>
      <c r="I88" s="28" t="s">
        <v>41</v>
      </c>
      <c r="J88" s="17">
        <v>15238273636</v>
      </c>
    </row>
    <row r="89" spans="1:10" hidden="1">
      <c r="A89" s="17">
        <v>87</v>
      </c>
      <c r="B89" s="17" t="s">
        <v>224</v>
      </c>
      <c r="C89" s="17">
        <v>151010226</v>
      </c>
      <c r="D89" s="17" t="s">
        <v>18</v>
      </c>
      <c r="E89" s="3" t="s">
        <v>13</v>
      </c>
      <c r="F89" s="18">
        <v>15937568931</v>
      </c>
      <c r="G89" s="18" t="s">
        <v>225</v>
      </c>
      <c r="H89" s="22" t="s">
        <v>195</v>
      </c>
      <c r="I89" s="28" t="s">
        <v>41</v>
      </c>
      <c r="J89" s="17">
        <v>15238273636</v>
      </c>
    </row>
    <row r="90" spans="1:10" hidden="1">
      <c r="A90" s="17">
        <v>88</v>
      </c>
      <c r="B90" s="17" t="s">
        <v>226</v>
      </c>
      <c r="C90" s="17">
        <v>151010232</v>
      </c>
      <c r="D90" s="21" t="s">
        <v>18</v>
      </c>
      <c r="E90" s="3" t="s">
        <v>13</v>
      </c>
      <c r="F90" s="22">
        <v>15937558013</v>
      </c>
      <c r="G90" s="18" t="s">
        <v>194</v>
      </c>
      <c r="H90" s="22" t="s">
        <v>195</v>
      </c>
      <c r="I90" s="17" t="s">
        <v>221</v>
      </c>
      <c r="J90" s="17">
        <v>13938663080</v>
      </c>
    </row>
    <row r="91" spans="1:10" hidden="1">
      <c r="A91" s="17">
        <v>89</v>
      </c>
      <c r="B91" s="17" t="s">
        <v>227</v>
      </c>
      <c r="C91" s="17">
        <v>151010234</v>
      </c>
      <c r="D91" s="17" t="s">
        <v>18</v>
      </c>
      <c r="E91" s="3" t="s">
        <v>13</v>
      </c>
      <c r="F91" s="18">
        <v>18236901747</v>
      </c>
      <c r="G91" s="18" t="s">
        <v>228</v>
      </c>
      <c r="H91" s="22" t="s">
        <v>195</v>
      </c>
      <c r="I91" s="17" t="s">
        <v>397</v>
      </c>
      <c r="J91" s="17">
        <v>15238273636</v>
      </c>
    </row>
    <row r="92" spans="1:10" hidden="1">
      <c r="A92" s="17">
        <v>90</v>
      </c>
      <c r="B92" s="17" t="s">
        <v>229</v>
      </c>
      <c r="C92" s="17">
        <v>151010241</v>
      </c>
      <c r="D92" s="18" t="s">
        <v>18</v>
      </c>
      <c r="E92" s="3" t="s">
        <v>13</v>
      </c>
      <c r="F92" s="22">
        <v>15937531202</v>
      </c>
      <c r="G92" s="18" t="s">
        <v>230</v>
      </c>
      <c r="H92" s="22" t="s">
        <v>195</v>
      </c>
      <c r="I92" s="17" t="s">
        <v>75</v>
      </c>
      <c r="J92" s="17">
        <v>15290786765</v>
      </c>
    </row>
    <row r="93" spans="1:10" hidden="1">
      <c r="A93" s="17">
        <v>91</v>
      </c>
      <c r="B93" s="17" t="s">
        <v>231</v>
      </c>
      <c r="C93" s="17">
        <v>151010242</v>
      </c>
      <c r="D93" s="21" t="s">
        <v>18</v>
      </c>
      <c r="E93" s="3" t="s">
        <v>13</v>
      </c>
      <c r="F93" s="22">
        <v>18317652867</v>
      </c>
      <c r="G93" s="18" t="s">
        <v>55</v>
      </c>
      <c r="H93" s="22" t="s">
        <v>195</v>
      </c>
      <c r="I93" s="17" t="s">
        <v>221</v>
      </c>
      <c r="J93" s="17">
        <v>13938663080</v>
      </c>
    </row>
    <row r="94" spans="1:10" hidden="1">
      <c r="A94" s="17">
        <v>92</v>
      </c>
      <c r="B94" s="17" t="s">
        <v>232</v>
      </c>
      <c r="C94" s="17">
        <v>151010245</v>
      </c>
      <c r="D94" s="17" t="s">
        <v>18</v>
      </c>
      <c r="E94" s="3" t="s">
        <v>13</v>
      </c>
      <c r="F94" s="18">
        <v>15937528611</v>
      </c>
      <c r="G94" s="18" t="s">
        <v>233</v>
      </c>
      <c r="H94" s="22" t="s">
        <v>195</v>
      </c>
      <c r="I94" s="28" t="s">
        <v>75</v>
      </c>
      <c r="J94" s="17">
        <v>15290786765</v>
      </c>
    </row>
    <row r="95" spans="1:10" hidden="1">
      <c r="A95" s="17">
        <v>93</v>
      </c>
      <c r="B95" s="17" t="s">
        <v>234</v>
      </c>
      <c r="C95" s="17">
        <v>151010247</v>
      </c>
      <c r="D95" s="17" t="s">
        <v>18</v>
      </c>
      <c r="E95" s="3" t="s">
        <v>13</v>
      </c>
      <c r="F95" s="18">
        <v>15937528283</v>
      </c>
      <c r="G95" s="18" t="s">
        <v>235</v>
      </c>
      <c r="H95" s="22" t="s">
        <v>195</v>
      </c>
      <c r="I95" s="28" t="s">
        <v>221</v>
      </c>
      <c r="J95" s="17">
        <v>13938663080</v>
      </c>
    </row>
    <row r="96" spans="1:10" hidden="1">
      <c r="A96" s="17">
        <v>94</v>
      </c>
      <c r="B96" s="17" t="s">
        <v>236</v>
      </c>
      <c r="C96" s="17">
        <v>151010248</v>
      </c>
      <c r="D96" s="17" t="s">
        <v>18</v>
      </c>
      <c r="E96" s="3" t="s">
        <v>13</v>
      </c>
      <c r="F96" s="18">
        <v>15937522860</v>
      </c>
      <c r="G96" s="18" t="s">
        <v>237</v>
      </c>
      <c r="H96" s="22" t="s">
        <v>195</v>
      </c>
      <c r="I96" s="28" t="s">
        <v>41</v>
      </c>
      <c r="J96" s="17">
        <v>15238273636</v>
      </c>
    </row>
    <row r="97" spans="1:10" hidden="1">
      <c r="A97" s="17">
        <v>95</v>
      </c>
      <c r="B97" s="3" t="s">
        <v>238</v>
      </c>
      <c r="C97" s="3">
        <v>151400142</v>
      </c>
      <c r="D97" s="3" t="s">
        <v>18</v>
      </c>
      <c r="E97" s="3" t="s">
        <v>13</v>
      </c>
      <c r="F97" s="3">
        <v>15937513967</v>
      </c>
      <c r="G97" s="18" t="s">
        <v>228</v>
      </c>
      <c r="H97" s="22" t="s">
        <v>195</v>
      </c>
      <c r="I97" s="28" t="s">
        <v>75</v>
      </c>
      <c r="J97" s="17">
        <v>15290786765</v>
      </c>
    </row>
    <row r="98" spans="1:10" hidden="1">
      <c r="A98" s="17">
        <v>96</v>
      </c>
      <c r="B98" s="17" t="s">
        <v>290</v>
      </c>
      <c r="C98" s="20" t="s">
        <v>291</v>
      </c>
      <c r="D98" s="18" t="s">
        <v>256</v>
      </c>
      <c r="E98" s="18" t="s">
        <v>257</v>
      </c>
      <c r="F98" s="18">
        <v>13849096106</v>
      </c>
      <c r="G98" s="18" t="s">
        <v>292</v>
      </c>
      <c r="H98" s="22" t="s">
        <v>40</v>
      </c>
      <c r="I98" s="28" t="s">
        <v>66</v>
      </c>
      <c r="J98" s="31"/>
    </row>
    <row r="99" spans="1:10" hidden="1">
      <c r="A99" s="17">
        <v>97</v>
      </c>
      <c r="B99" s="17" t="s">
        <v>293</v>
      </c>
      <c r="C99" s="17">
        <v>173010105</v>
      </c>
      <c r="D99" s="18" t="s">
        <v>256</v>
      </c>
      <c r="E99" s="18" t="s">
        <v>257</v>
      </c>
      <c r="F99" s="18">
        <v>18768979690</v>
      </c>
      <c r="G99" s="18" t="s">
        <v>294</v>
      </c>
      <c r="H99" s="28" t="s">
        <v>40</v>
      </c>
      <c r="I99" s="28" t="s">
        <v>66</v>
      </c>
      <c r="J99" s="33"/>
    </row>
    <row r="100" spans="1:10" hidden="1">
      <c r="A100" s="17">
        <v>98</v>
      </c>
      <c r="B100" s="3" t="s">
        <v>295</v>
      </c>
      <c r="C100" s="3">
        <v>173010106</v>
      </c>
      <c r="D100" s="18" t="s">
        <v>256</v>
      </c>
      <c r="E100" s="18" t="s">
        <v>257</v>
      </c>
      <c r="F100" s="3">
        <v>18737552617</v>
      </c>
      <c r="G100" s="18" t="s">
        <v>296</v>
      </c>
      <c r="H100" s="3" t="s">
        <v>40</v>
      </c>
      <c r="I100" s="28" t="s">
        <v>66</v>
      </c>
      <c r="J100" s="31"/>
    </row>
    <row r="101" spans="1:10" hidden="1">
      <c r="A101" s="17">
        <v>99</v>
      </c>
      <c r="B101" s="17" t="s">
        <v>297</v>
      </c>
      <c r="C101" s="17">
        <v>173010109</v>
      </c>
      <c r="D101" s="18" t="s">
        <v>256</v>
      </c>
      <c r="E101" s="18" t="s">
        <v>257</v>
      </c>
      <c r="F101" s="18">
        <v>15703921880</v>
      </c>
      <c r="G101" s="18" t="s">
        <v>298</v>
      </c>
      <c r="H101" s="22" t="s">
        <v>40</v>
      </c>
      <c r="I101" s="28" t="s">
        <v>299</v>
      </c>
      <c r="J101" s="31"/>
    </row>
    <row r="102" spans="1:10" hidden="1">
      <c r="A102" s="17">
        <v>100</v>
      </c>
      <c r="B102" s="17" t="s">
        <v>300</v>
      </c>
      <c r="C102" s="17">
        <v>173010113</v>
      </c>
      <c r="D102" s="18" t="s">
        <v>256</v>
      </c>
      <c r="E102" s="18" t="s">
        <v>257</v>
      </c>
      <c r="F102" s="18">
        <v>15890721200</v>
      </c>
      <c r="G102" s="18" t="s">
        <v>217</v>
      </c>
      <c r="H102" s="22" t="s">
        <v>40</v>
      </c>
      <c r="I102" s="22" t="s">
        <v>299</v>
      </c>
      <c r="J102" s="31"/>
    </row>
    <row r="103" spans="1:10" hidden="1">
      <c r="A103" s="17">
        <v>101</v>
      </c>
      <c r="B103" s="18" t="s">
        <v>301</v>
      </c>
      <c r="C103" s="18">
        <v>173010116</v>
      </c>
      <c r="D103" s="18" t="s">
        <v>256</v>
      </c>
      <c r="E103" s="18" t="s">
        <v>257</v>
      </c>
      <c r="F103" s="18">
        <v>15638679429</v>
      </c>
      <c r="G103" s="18" t="s">
        <v>302</v>
      </c>
      <c r="H103" s="22" t="s">
        <v>40</v>
      </c>
      <c r="I103" s="28" t="s">
        <v>66</v>
      </c>
      <c r="J103" s="31"/>
    </row>
    <row r="104" spans="1:10" hidden="1">
      <c r="A104" s="17">
        <v>102</v>
      </c>
      <c r="B104" s="17" t="s">
        <v>303</v>
      </c>
      <c r="C104" s="20" t="s">
        <v>304</v>
      </c>
      <c r="D104" s="18" t="s">
        <v>256</v>
      </c>
      <c r="E104" s="18" t="s">
        <v>257</v>
      </c>
      <c r="F104" s="18">
        <v>13223026078</v>
      </c>
      <c r="G104" s="18" t="s">
        <v>305</v>
      </c>
      <c r="H104" s="22" t="s">
        <v>40</v>
      </c>
      <c r="I104" s="28" t="s">
        <v>66</v>
      </c>
      <c r="J104" s="31"/>
    </row>
    <row r="105" spans="1:10" hidden="1">
      <c r="A105" s="17">
        <v>103</v>
      </c>
      <c r="B105" s="17" t="s">
        <v>306</v>
      </c>
      <c r="C105" s="17">
        <v>173010120</v>
      </c>
      <c r="D105" s="18" t="s">
        <v>256</v>
      </c>
      <c r="E105" s="18" t="s">
        <v>257</v>
      </c>
      <c r="F105" s="18">
        <v>15093876583</v>
      </c>
      <c r="G105" s="18" t="s">
        <v>307</v>
      </c>
      <c r="H105" s="22" t="s">
        <v>40</v>
      </c>
      <c r="I105" s="22" t="s">
        <v>66</v>
      </c>
      <c r="J105" s="31"/>
    </row>
    <row r="106" spans="1:10" hidden="1">
      <c r="A106" s="17">
        <v>104</v>
      </c>
      <c r="B106" s="17" t="s">
        <v>308</v>
      </c>
      <c r="C106" s="17">
        <v>173010121</v>
      </c>
      <c r="D106" s="18" t="s">
        <v>256</v>
      </c>
      <c r="E106" s="18" t="s">
        <v>257</v>
      </c>
      <c r="F106" s="18">
        <v>15803817742</v>
      </c>
      <c r="G106" s="18" t="s">
        <v>55</v>
      </c>
      <c r="H106" s="22" t="s">
        <v>40</v>
      </c>
      <c r="I106" s="22" t="s">
        <v>66</v>
      </c>
      <c r="J106" s="31"/>
    </row>
    <row r="107" spans="1:10" ht="24" hidden="1">
      <c r="A107" s="17">
        <v>105</v>
      </c>
      <c r="B107" s="3" t="s">
        <v>339</v>
      </c>
      <c r="C107" s="3">
        <v>151400101</v>
      </c>
      <c r="D107" s="3" t="s">
        <v>12</v>
      </c>
      <c r="E107" s="3" t="s">
        <v>319</v>
      </c>
      <c r="F107" s="3">
        <v>13283062231</v>
      </c>
      <c r="G107" s="3" t="s">
        <v>340</v>
      </c>
      <c r="H107" s="3" t="s">
        <v>195</v>
      </c>
      <c r="I107" s="28" t="s">
        <v>299</v>
      </c>
      <c r="J107" s="31"/>
    </row>
    <row r="108" spans="1:10" hidden="1">
      <c r="A108" s="17">
        <v>106</v>
      </c>
      <c r="B108" s="35" t="s">
        <v>341</v>
      </c>
      <c r="C108" s="35">
        <v>151400123</v>
      </c>
      <c r="D108" s="35" t="s">
        <v>18</v>
      </c>
      <c r="E108" s="35" t="s">
        <v>319</v>
      </c>
      <c r="F108" s="35">
        <v>15937595892</v>
      </c>
      <c r="G108" s="35" t="s">
        <v>61</v>
      </c>
      <c r="H108" s="35" t="s">
        <v>195</v>
      </c>
      <c r="I108" s="46"/>
      <c r="J108" s="31"/>
    </row>
    <row r="109" spans="1:10" ht="24" hidden="1">
      <c r="A109" s="17">
        <v>107</v>
      </c>
      <c r="B109" s="27" t="s">
        <v>342</v>
      </c>
      <c r="C109" s="27">
        <v>151400143</v>
      </c>
      <c r="D109" s="27" t="s">
        <v>12</v>
      </c>
      <c r="E109" s="27" t="s">
        <v>319</v>
      </c>
      <c r="F109" s="27">
        <v>15093886876</v>
      </c>
      <c r="G109" s="27" t="s">
        <v>343</v>
      </c>
      <c r="H109" s="27" t="s">
        <v>40</v>
      </c>
      <c r="I109" s="27"/>
      <c r="J109" s="31"/>
    </row>
    <row r="110" spans="1:10" ht="24" hidden="1">
      <c r="A110" s="17">
        <v>108</v>
      </c>
      <c r="B110" s="27" t="s">
        <v>344</v>
      </c>
      <c r="C110" s="27">
        <v>151400105</v>
      </c>
      <c r="D110" s="27" t="s">
        <v>12</v>
      </c>
      <c r="E110" s="27" t="s">
        <v>319</v>
      </c>
      <c r="F110" s="27">
        <v>15224822352</v>
      </c>
      <c r="G110" s="27" t="s">
        <v>345</v>
      </c>
      <c r="H110" s="27" t="s">
        <v>346</v>
      </c>
      <c r="I110" s="47"/>
      <c r="J110" s="31"/>
    </row>
    <row r="111" spans="1:10" hidden="1">
      <c r="A111" s="17">
        <v>109</v>
      </c>
      <c r="B111" s="3" t="s">
        <v>127</v>
      </c>
      <c r="C111" s="3">
        <v>151010116</v>
      </c>
      <c r="D111" s="3" t="s">
        <v>18</v>
      </c>
      <c r="E111" s="3" t="s">
        <v>13</v>
      </c>
      <c r="F111" s="3">
        <v>15539787672</v>
      </c>
      <c r="G111" s="3" t="s">
        <v>128</v>
      </c>
      <c r="H111" s="3" t="s">
        <v>129</v>
      </c>
      <c r="I111" s="28" t="s">
        <v>130</v>
      </c>
      <c r="J111" s="31"/>
    </row>
    <row r="112" spans="1:10" hidden="1">
      <c r="A112" s="17">
        <v>110</v>
      </c>
      <c r="B112" s="3" t="s">
        <v>131</v>
      </c>
      <c r="C112" s="3">
        <v>151010140</v>
      </c>
      <c r="D112" s="3" t="s">
        <v>18</v>
      </c>
      <c r="E112" s="3" t="s">
        <v>13</v>
      </c>
      <c r="F112" s="3">
        <v>13525369092</v>
      </c>
      <c r="G112" s="3" t="s">
        <v>132</v>
      </c>
      <c r="H112" s="3" t="s">
        <v>129</v>
      </c>
      <c r="I112" s="28" t="s">
        <v>130</v>
      </c>
      <c r="J112" s="31"/>
    </row>
    <row r="113" spans="1:10" hidden="1">
      <c r="A113" s="17">
        <v>111</v>
      </c>
      <c r="B113" s="3" t="s">
        <v>133</v>
      </c>
      <c r="C113" s="3">
        <v>151010143</v>
      </c>
      <c r="D113" s="3" t="s">
        <v>18</v>
      </c>
      <c r="E113" s="3" t="s">
        <v>13</v>
      </c>
      <c r="F113" s="3">
        <v>15937586720</v>
      </c>
      <c r="G113" s="3" t="s">
        <v>134</v>
      </c>
      <c r="H113" s="3" t="s">
        <v>129</v>
      </c>
      <c r="I113" s="28" t="s">
        <v>130</v>
      </c>
      <c r="J113" s="31"/>
    </row>
    <row r="114" spans="1:10" hidden="1">
      <c r="A114" s="17">
        <v>112</v>
      </c>
      <c r="B114" s="3" t="s">
        <v>135</v>
      </c>
      <c r="C114" s="3">
        <v>151010120</v>
      </c>
      <c r="D114" s="3" t="s">
        <v>18</v>
      </c>
      <c r="E114" s="3" t="s">
        <v>13</v>
      </c>
      <c r="F114" s="3">
        <v>15938927018</v>
      </c>
      <c r="G114" s="3" t="s">
        <v>136</v>
      </c>
      <c r="H114" s="3" t="s">
        <v>129</v>
      </c>
      <c r="I114" s="28"/>
      <c r="J114" s="31"/>
    </row>
    <row r="115" spans="1:10" hidden="1">
      <c r="A115" s="17">
        <v>113</v>
      </c>
      <c r="B115" s="17" t="s">
        <v>313</v>
      </c>
      <c r="C115" s="17">
        <v>173010104</v>
      </c>
      <c r="D115" s="18" t="s">
        <v>256</v>
      </c>
      <c r="E115" s="18" t="s">
        <v>257</v>
      </c>
      <c r="F115" s="18">
        <v>15936731862</v>
      </c>
      <c r="G115" s="18" t="s">
        <v>314</v>
      </c>
      <c r="H115" s="22" t="s">
        <v>129</v>
      </c>
      <c r="I115" s="28" t="s">
        <v>315</v>
      </c>
      <c r="J115" s="31"/>
    </row>
    <row r="116" spans="1:10" s="1" customFormat="1">
      <c r="A116" s="30">
        <v>114</v>
      </c>
      <c r="B116" s="30" t="s">
        <v>316</v>
      </c>
      <c r="C116" s="30">
        <v>173010119</v>
      </c>
      <c r="D116" s="36" t="s">
        <v>256</v>
      </c>
      <c r="E116" s="36" t="s">
        <v>257</v>
      </c>
      <c r="F116" s="36">
        <v>15093875779</v>
      </c>
      <c r="G116" s="36" t="s">
        <v>317</v>
      </c>
      <c r="H116" s="23" t="s">
        <v>129</v>
      </c>
      <c r="I116" s="23" t="s">
        <v>130</v>
      </c>
      <c r="J116" s="34"/>
    </row>
    <row r="117" spans="1:10" hidden="1">
      <c r="A117" s="17">
        <v>115</v>
      </c>
      <c r="B117" s="17" t="s">
        <v>350</v>
      </c>
      <c r="C117" s="17">
        <v>151400103</v>
      </c>
      <c r="D117" s="17" t="s">
        <v>18</v>
      </c>
      <c r="E117" s="18" t="s">
        <v>319</v>
      </c>
      <c r="F117" s="18">
        <v>15738183039</v>
      </c>
      <c r="G117" s="18" t="s">
        <v>351</v>
      </c>
      <c r="H117" s="28" t="s">
        <v>129</v>
      </c>
      <c r="I117" s="23"/>
      <c r="J117" s="31"/>
    </row>
    <row r="118" spans="1:10" hidden="1">
      <c r="A118" s="17">
        <v>116</v>
      </c>
      <c r="B118" s="17" t="s">
        <v>352</v>
      </c>
      <c r="C118" s="17">
        <v>151400106</v>
      </c>
      <c r="D118" s="18" t="s">
        <v>12</v>
      </c>
      <c r="E118" s="18" t="s">
        <v>319</v>
      </c>
      <c r="F118" s="22">
        <v>15938966952</v>
      </c>
      <c r="G118" s="18" t="s">
        <v>110</v>
      </c>
      <c r="H118" s="22" t="s">
        <v>129</v>
      </c>
      <c r="I118" s="17" t="s">
        <v>188</v>
      </c>
      <c r="J118" s="31"/>
    </row>
    <row r="119" spans="1:10" ht="24" hidden="1">
      <c r="A119" s="17">
        <v>117</v>
      </c>
      <c r="B119" s="3" t="s">
        <v>353</v>
      </c>
      <c r="C119" s="3">
        <v>151400113</v>
      </c>
      <c r="D119" s="3" t="s">
        <v>18</v>
      </c>
      <c r="E119" s="3" t="s">
        <v>319</v>
      </c>
      <c r="F119" s="3">
        <v>15938950636</v>
      </c>
      <c r="G119" s="3" t="s">
        <v>354</v>
      </c>
      <c r="H119" s="3" t="s">
        <v>129</v>
      </c>
      <c r="I119" s="28"/>
      <c r="J119" s="33"/>
    </row>
    <row r="120" spans="1:10" ht="24" hidden="1">
      <c r="A120" s="17">
        <v>118</v>
      </c>
      <c r="B120" s="3" t="s">
        <v>355</v>
      </c>
      <c r="C120" s="3">
        <v>151400118</v>
      </c>
      <c r="D120" s="3" t="s">
        <v>18</v>
      </c>
      <c r="E120" s="3" t="s">
        <v>319</v>
      </c>
      <c r="F120" s="3">
        <v>15938915390</v>
      </c>
      <c r="G120" s="3" t="s">
        <v>356</v>
      </c>
      <c r="H120" s="3" t="s">
        <v>357</v>
      </c>
      <c r="I120" s="28"/>
      <c r="J120" s="31"/>
    </row>
    <row r="121" spans="1:10" ht="24" hidden="1">
      <c r="A121" s="17">
        <v>119</v>
      </c>
      <c r="B121" s="11" t="s">
        <v>358</v>
      </c>
      <c r="C121" s="11">
        <v>151400119</v>
      </c>
      <c r="D121" s="11" t="s">
        <v>18</v>
      </c>
      <c r="E121" s="11" t="s">
        <v>319</v>
      </c>
      <c r="F121" s="11">
        <v>15938909982</v>
      </c>
      <c r="G121" s="11" t="s">
        <v>359</v>
      </c>
      <c r="H121" s="11" t="s">
        <v>129</v>
      </c>
      <c r="I121" s="48" t="s">
        <v>242</v>
      </c>
      <c r="J121" s="31"/>
    </row>
    <row r="122" spans="1:10" hidden="1">
      <c r="A122" s="17">
        <v>120</v>
      </c>
      <c r="B122" s="17" t="s">
        <v>360</v>
      </c>
      <c r="C122" s="17">
        <v>151400120</v>
      </c>
      <c r="D122" s="17" t="s">
        <v>18</v>
      </c>
      <c r="E122" s="18" t="s">
        <v>319</v>
      </c>
      <c r="F122" s="18">
        <v>15938907962</v>
      </c>
      <c r="G122" s="18" t="s">
        <v>361</v>
      </c>
      <c r="H122" s="22" t="s">
        <v>129</v>
      </c>
      <c r="I122" s="28"/>
      <c r="J122" s="31"/>
    </row>
    <row r="123" spans="1:10" ht="24" hidden="1">
      <c r="A123" s="17">
        <v>121</v>
      </c>
      <c r="B123" s="37" t="s">
        <v>362</v>
      </c>
      <c r="C123" s="37">
        <v>151400127</v>
      </c>
      <c r="D123" s="37" t="s">
        <v>18</v>
      </c>
      <c r="E123" s="37" t="s">
        <v>319</v>
      </c>
      <c r="F123" s="37">
        <v>15937577806</v>
      </c>
      <c r="G123" s="38" t="s">
        <v>363</v>
      </c>
      <c r="H123" s="37" t="s">
        <v>129</v>
      </c>
      <c r="I123" s="49"/>
      <c r="J123" s="33"/>
    </row>
    <row r="124" spans="1:10" hidden="1">
      <c r="A124" s="17">
        <v>122</v>
      </c>
      <c r="B124" s="39" t="s">
        <v>364</v>
      </c>
      <c r="C124" s="39">
        <v>151400129</v>
      </c>
      <c r="D124" s="38" t="s">
        <v>18</v>
      </c>
      <c r="E124" s="38" t="s">
        <v>319</v>
      </c>
      <c r="F124" s="40">
        <v>15937567102</v>
      </c>
      <c r="G124" s="38" t="s">
        <v>365</v>
      </c>
      <c r="H124" s="40" t="s">
        <v>129</v>
      </c>
      <c r="I124" s="39" t="s">
        <v>396</v>
      </c>
      <c r="J124" s="31"/>
    </row>
    <row r="125" spans="1:10" hidden="1">
      <c r="A125" s="17">
        <v>123</v>
      </c>
      <c r="B125" s="39" t="s">
        <v>366</v>
      </c>
      <c r="C125" s="39">
        <v>151400131</v>
      </c>
      <c r="D125" s="39" t="s">
        <v>18</v>
      </c>
      <c r="E125" s="38" t="s">
        <v>319</v>
      </c>
      <c r="F125" s="38">
        <v>15937565872</v>
      </c>
      <c r="G125" s="38" t="s">
        <v>367</v>
      </c>
      <c r="H125" s="40" t="s">
        <v>129</v>
      </c>
      <c r="I125" s="49" t="s">
        <v>396</v>
      </c>
      <c r="J125" s="31"/>
    </row>
    <row r="126" spans="1:10" hidden="1">
      <c r="A126" s="17">
        <v>124</v>
      </c>
      <c r="B126" s="41" t="s">
        <v>368</v>
      </c>
      <c r="C126" s="42">
        <v>151400132</v>
      </c>
      <c r="D126" s="43" t="s">
        <v>18</v>
      </c>
      <c r="E126" s="44" t="s">
        <v>319</v>
      </c>
      <c r="F126" s="44">
        <v>15937563897</v>
      </c>
      <c r="G126" s="44" t="s">
        <v>369</v>
      </c>
      <c r="H126" s="45" t="s">
        <v>129</v>
      </c>
      <c r="I126" s="50"/>
      <c r="J126" s="31"/>
    </row>
    <row r="127" spans="1:10" hidden="1">
      <c r="A127" s="17">
        <v>125</v>
      </c>
      <c r="B127" s="17" t="s">
        <v>370</v>
      </c>
      <c r="C127" s="17">
        <v>151400139</v>
      </c>
      <c r="D127" s="17" t="s">
        <v>18</v>
      </c>
      <c r="E127" s="18" t="s">
        <v>319</v>
      </c>
      <c r="F127" s="18">
        <v>15937525196</v>
      </c>
      <c r="G127" s="18" t="s">
        <v>351</v>
      </c>
      <c r="H127" s="28" t="s">
        <v>129</v>
      </c>
      <c r="I127" s="28"/>
      <c r="J127" s="31"/>
    </row>
    <row r="128" spans="1:10" ht="24" hidden="1">
      <c r="A128" s="17">
        <v>126</v>
      </c>
      <c r="B128" s="27" t="s">
        <v>371</v>
      </c>
      <c r="C128" s="27">
        <v>151400140</v>
      </c>
      <c r="D128" s="27" t="s">
        <v>12</v>
      </c>
      <c r="E128" s="27" t="s">
        <v>319</v>
      </c>
      <c r="F128" s="27">
        <v>13101754211</v>
      </c>
      <c r="G128" s="27" t="s">
        <v>372</v>
      </c>
      <c r="H128" s="28" t="s">
        <v>129</v>
      </c>
      <c r="I128" s="27" t="s">
        <v>242</v>
      </c>
      <c r="J128" s="31"/>
    </row>
    <row r="129" spans="1:10" hidden="1">
      <c r="A129" s="17">
        <v>127</v>
      </c>
      <c r="B129" s="17" t="s">
        <v>373</v>
      </c>
      <c r="C129" s="17">
        <v>151400144</v>
      </c>
      <c r="D129" s="18" t="s">
        <v>18</v>
      </c>
      <c r="E129" s="18" t="s">
        <v>319</v>
      </c>
      <c r="F129" s="22">
        <v>15937513810</v>
      </c>
      <c r="G129" s="18" t="s">
        <v>374</v>
      </c>
      <c r="H129" s="28" t="s">
        <v>129</v>
      </c>
      <c r="I129" s="28"/>
      <c r="J129" s="31"/>
    </row>
    <row r="130" spans="1:10" hidden="1">
      <c r="A130" s="17">
        <v>128</v>
      </c>
      <c r="B130" s="17" t="s">
        <v>375</v>
      </c>
      <c r="C130" s="51">
        <v>151400146</v>
      </c>
      <c r="D130" s="17" t="s">
        <v>18</v>
      </c>
      <c r="E130" s="18" t="s">
        <v>319</v>
      </c>
      <c r="F130" s="18">
        <v>15903757122</v>
      </c>
      <c r="G130" s="18" t="s">
        <v>354</v>
      </c>
      <c r="H130" s="22" t="s">
        <v>129</v>
      </c>
      <c r="I130" s="28" t="s">
        <v>396</v>
      </c>
      <c r="J130" s="31"/>
    </row>
    <row r="131" spans="1:10" hidden="1">
      <c r="A131" s="17">
        <v>129</v>
      </c>
      <c r="B131" s="17" t="s">
        <v>376</v>
      </c>
      <c r="C131" s="51">
        <v>151400148</v>
      </c>
      <c r="D131" s="17" t="s">
        <v>12</v>
      </c>
      <c r="E131" s="18" t="s">
        <v>319</v>
      </c>
      <c r="F131" s="18">
        <v>15903757083</v>
      </c>
      <c r="G131" s="18" t="s">
        <v>351</v>
      </c>
      <c r="H131" s="28" t="s">
        <v>129</v>
      </c>
      <c r="I131" s="28" t="s">
        <v>242</v>
      </c>
      <c r="J131" s="31"/>
    </row>
    <row r="132" spans="1:10" hidden="1">
      <c r="A132" s="17">
        <v>130</v>
      </c>
      <c r="B132" s="3" t="s">
        <v>239</v>
      </c>
      <c r="C132" s="3">
        <v>151010202</v>
      </c>
      <c r="D132" s="3" t="s">
        <v>18</v>
      </c>
      <c r="E132" s="3" t="s">
        <v>13</v>
      </c>
      <c r="F132" s="3">
        <v>15938925581</v>
      </c>
      <c r="G132" s="3" t="s">
        <v>240</v>
      </c>
      <c r="H132" s="3" t="s">
        <v>241</v>
      </c>
      <c r="I132" s="28" t="s">
        <v>242</v>
      </c>
      <c r="J132" s="17">
        <v>13837585197</v>
      </c>
    </row>
    <row r="133" spans="1:10" hidden="1">
      <c r="A133" s="17">
        <v>131</v>
      </c>
      <c r="B133" s="17" t="s">
        <v>243</v>
      </c>
      <c r="C133" s="20" t="s">
        <v>244</v>
      </c>
      <c r="D133" s="17" t="s">
        <v>18</v>
      </c>
      <c r="E133" s="3" t="s">
        <v>13</v>
      </c>
      <c r="F133" s="18">
        <v>15938918606</v>
      </c>
      <c r="G133" s="18" t="s">
        <v>245</v>
      </c>
      <c r="H133" s="22" t="s">
        <v>241</v>
      </c>
      <c r="I133" s="28" t="s">
        <v>242</v>
      </c>
      <c r="J133" s="17">
        <v>13837585197</v>
      </c>
    </row>
    <row r="134" spans="1:10" hidden="1">
      <c r="A134" s="17">
        <v>132</v>
      </c>
      <c r="B134" s="17" t="s">
        <v>246</v>
      </c>
      <c r="C134" s="17">
        <v>151010213</v>
      </c>
      <c r="D134" s="17" t="s">
        <v>18</v>
      </c>
      <c r="E134" s="3" t="s">
        <v>13</v>
      </c>
      <c r="F134" s="18">
        <v>15903907925</v>
      </c>
      <c r="G134" s="18" t="s">
        <v>247</v>
      </c>
      <c r="H134" s="22" t="s">
        <v>241</v>
      </c>
      <c r="I134" s="28" t="s">
        <v>242</v>
      </c>
      <c r="J134" s="17">
        <v>13837585197</v>
      </c>
    </row>
    <row r="135" spans="1:10" hidden="1">
      <c r="A135" s="17">
        <v>133</v>
      </c>
      <c r="B135" s="17" t="s">
        <v>248</v>
      </c>
      <c r="C135" s="17">
        <v>151010233</v>
      </c>
      <c r="D135" s="17" t="s">
        <v>18</v>
      </c>
      <c r="E135" s="3" t="s">
        <v>13</v>
      </c>
      <c r="F135" s="18">
        <v>15937551329</v>
      </c>
      <c r="G135" s="18" t="s">
        <v>249</v>
      </c>
      <c r="H135" s="28" t="s">
        <v>241</v>
      </c>
      <c r="I135" s="28" t="s">
        <v>242</v>
      </c>
      <c r="J135" s="17">
        <v>13837585197</v>
      </c>
    </row>
    <row r="136" spans="1:10" hidden="1">
      <c r="A136" s="17">
        <v>134</v>
      </c>
      <c r="B136" s="17" t="s">
        <v>250</v>
      </c>
      <c r="C136" s="17">
        <v>151010235</v>
      </c>
      <c r="D136" s="17" t="s">
        <v>18</v>
      </c>
      <c r="E136" s="3" t="s">
        <v>13</v>
      </c>
      <c r="F136" s="17">
        <v>19937570135</v>
      </c>
      <c r="G136" s="18" t="s">
        <v>251</v>
      </c>
      <c r="H136" s="17" t="s">
        <v>241</v>
      </c>
      <c r="I136" s="17" t="s">
        <v>130</v>
      </c>
      <c r="J136" s="17">
        <v>15937582230</v>
      </c>
    </row>
    <row r="137" spans="1:10" s="1" customFormat="1" hidden="1">
      <c r="A137" s="30">
        <v>135</v>
      </c>
      <c r="B137" s="7" t="s">
        <v>252</v>
      </c>
      <c r="C137" s="7">
        <v>151370119</v>
      </c>
      <c r="D137" s="7" t="s">
        <v>18</v>
      </c>
      <c r="E137" s="7" t="s">
        <v>13</v>
      </c>
      <c r="F137" s="7">
        <v>15937577328</v>
      </c>
      <c r="G137" s="36" t="s">
        <v>253</v>
      </c>
      <c r="H137" s="23" t="s">
        <v>241</v>
      </c>
      <c r="I137" s="23" t="s">
        <v>254</v>
      </c>
      <c r="J137" s="30">
        <v>15225033218</v>
      </c>
    </row>
    <row r="138" spans="1:10" hidden="1">
      <c r="A138" s="17">
        <v>136</v>
      </c>
      <c r="B138" s="35" t="s">
        <v>377</v>
      </c>
      <c r="C138" s="35">
        <v>151400110</v>
      </c>
      <c r="D138" s="35" t="s">
        <v>18</v>
      </c>
      <c r="E138" s="35" t="s">
        <v>319</v>
      </c>
      <c r="F138" s="35">
        <v>13064460718</v>
      </c>
      <c r="G138" s="35" t="s">
        <v>378</v>
      </c>
      <c r="H138" s="35" t="s">
        <v>241</v>
      </c>
      <c r="I138" s="46"/>
      <c r="J138" s="33"/>
    </row>
    <row r="139" spans="1:10" ht="24" hidden="1">
      <c r="A139" s="17">
        <v>137</v>
      </c>
      <c r="B139" s="3" t="s">
        <v>379</v>
      </c>
      <c r="C139" s="3">
        <v>151400112</v>
      </c>
      <c r="D139" s="3" t="s">
        <v>18</v>
      </c>
      <c r="E139" s="3" t="s">
        <v>319</v>
      </c>
      <c r="F139" s="3">
        <v>17698069072</v>
      </c>
      <c r="G139" s="3" t="s">
        <v>378</v>
      </c>
      <c r="H139" s="3" t="s">
        <v>241</v>
      </c>
      <c r="I139" s="28"/>
      <c r="J139" s="31"/>
    </row>
    <row r="140" spans="1:10" hidden="1">
      <c r="A140" s="17">
        <v>138</v>
      </c>
      <c r="B140" s="17" t="s">
        <v>380</v>
      </c>
      <c r="C140" s="17">
        <v>151400115</v>
      </c>
      <c r="D140" s="17" t="s">
        <v>18</v>
      </c>
      <c r="E140" s="18" t="s">
        <v>319</v>
      </c>
      <c r="F140" s="18">
        <v>15938923597</v>
      </c>
      <c r="G140" s="18" t="s">
        <v>381</v>
      </c>
      <c r="H140" s="22" t="s">
        <v>241</v>
      </c>
      <c r="I140" s="28"/>
      <c r="J140" s="31"/>
    </row>
    <row r="141" spans="1:10" hidden="1">
      <c r="A141" s="17">
        <v>139</v>
      </c>
      <c r="B141" s="17" t="s">
        <v>382</v>
      </c>
      <c r="C141" s="17">
        <v>151400117</v>
      </c>
      <c r="D141" s="18" t="s">
        <v>18</v>
      </c>
      <c r="E141" s="18" t="s">
        <v>319</v>
      </c>
      <c r="F141" s="22">
        <v>15938919025</v>
      </c>
      <c r="G141" s="18" t="s">
        <v>383</v>
      </c>
      <c r="H141" s="22" t="s">
        <v>241</v>
      </c>
      <c r="I141" s="17" t="s">
        <v>398</v>
      </c>
      <c r="J141" s="31"/>
    </row>
    <row r="142" spans="1:10" hidden="1">
      <c r="A142" s="17">
        <v>140</v>
      </c>
      <c r="B142" s="52" t="s">
        <v>384</v>
      </c>
      <c r="C142" s="52">
        <v>151400124</v>
      </c>
      <c r="D142" s="52" t="s">
        <v>18</v>
      </c>
      <c r="E142" s="53" t="s">
        <v>319</v>
      </c>
      <c r="F142" s="53">
        <v>18237537455</v>
      </c>
      <c r="G142" s="54" t="s">
        <v>385</v>
      </c>
      <c r="H142" s="54" t="s">
        <v>241</v>
      </c>
      <c r="I142" s="54" t="s">
        <v>130</v>
      </c>
      <c r="J142" s="31"/>
    </row>
    <row r="143" spans="1:10" ht="24" hidden="1">
      <c r="A143" s="17">
        <v>141</v>
      </c>
      <c r="B143" s="37" t="s">
        <v>386</v>
      </c>
      <c r="C143" s="37">
        <v>151400128</v>
      </c>
      <c r="D143" s="37" t="s">
        <v>18</v>
      </c>
      <c r="E143" s="37" t="s">
        <v>319</v>
      </c>
      <c r="F143" s="37">
        <v>15937571965</v>
      </c>
      <c r="G143" s="37" t="s">
        <v>387</v>
      </c>
      <c r="H143" s="37" t="s">
        <v>241</v>
      </c>
      <c r="I143" s="49" t="s">
        <v>130</v>
      </c>
      <c r="J143" s="31"/>
    </row>
    <row r="144" spans="1:10" hidden="1">
      <c r="A144" s="17">
        <v>142</v>
      </c>
      <c r="B144" s="29" t="s">
        <v>388</v>
      </c>
      <c r="C144" s="29">
        <v>151400130</v>
      </c>
      <c r="D144" s="29" t="s">
        <v>18</v>
      </c>
      <c r="E144" s="29" t="s">
        <v>319</v>
      </c>
      <c r="F144" s="29">
        <v>17638293663</v>
      </c>
      <c r="G144" s="29" t="s">
        <v>389</v>
      </c>
      <c r="H144" s="29" t="s">
        <v>241</v>
      </c>
      <c r="I144" s="32"/>
      <c r="J144" s="31"/>
    </row>
    <row r="145" spans="1:10" hidden="1">
      <c r="A145" s="17">
        <v>143</v>
      </c>
      <c r="B145" s="55" t="s">
        <v>390</v>
      </c>
      <c r="C145" s="39">
        <v>151400133</v>
      </c>
      <c r="D145" s="39" t="s">
        <v>18</v>
      </c>
      <c r="E145" s="38" t="s">
        <v>319</v>
      </c>
      <c r="F145" s="38">
        <v>18537603632</v>
      </c>
      <c r="G145" s="38" t="s">
        <v>391</v>
      </c>
      <c r="H145" s="40" t="s">
        <v>241</v>
      </c>
      <c r="I145" s="59"/>
      <c r="J145" s="31"/>
    </row>
    <row r="146" spans="1:10" hidden="1">
      <c r="A146" s="17">
        <v>144</v>
      </c>
      <c r="B146" s="55" t="s">
        <v>392</v>
      </c>
      <c r="C146" s="39">
        <v>151400134</v>
      </c>
      <c r="D146" s="38" t="s">
        <v>18</v>
      </c>
      <c r="E146" s="38" t="s">
        <v>319</v>
      </c>
      <c r="F146" s="40">
        <v>15937561993</v>
      </c>
      <c r="G146" s="38" t="s">
        <v>393</v>
      </c>
      <c r="H146" s="40" t="s">
        <v>241</v>
      </c>
      <c r="I146" s="60" t="s">
        <v>242</v>
      </c>
      <c r="J146" s="31"/>
    </row>
    <row r="147" spans="1:10" hidden="1">
      <c r="A147" s="17">
        <v>145</v>
      </c>
      <c r="B147" s="55" t="s">
        <v>394</v>
      </c>
      <c r="C147" s="39">
        <v>151400135</v>
      </c>
      <c r="D147" s="39" t="s">
        <v>18</v>
      </c>
      <c r="E147" s="38" t="s">
        <v>319</v>
      </c>
      <c r="F147" s="38">
        <v>15937556356</v>
      </c>
      <c r="G147" s="56" t="s">
        <v>381</v>
      </c>
      <c r="H147" s="49" t="s">
        <v>241</v>
      </c>
      <c r="I147" s="61"/>
      <c r="J147" s="31"/>
    </row>
    <row r="148" spans="1:10" hidden="1">
      <c r="A148" s="17">
        <v>146</v>
      </c>
      <c r="B148" s="57" t="s">
        <v>36</v>
      </c>
      <c r="C148" s="58">
        <v>151400137</v>
      </c>
      <c r="D148" s="58" t="s">
        <v>18</v>
      </c>
      <c r="E148" s="58" t="s">
        <v>319</v>
      </c>
      <c r="F148" s="58">
        <v>15937531033</v>
      </c>
      <c r="G148" s="58" t="s">
        <v>395</v>
      </c>
      <c r="H148" s="58" t="s">
        <v>241</v>
      </c>
      <c r="I148" s="62"/>
      <c r="J148" s="31"/>
    </row>
    <row r="149" spans="1:10" hidden="1">
      <c r="A149" s="17">
        <v>147</v>
      </c>
      <c r="B149" s="3" t="s">
        <v>72</v>
      </c>
      <c r="C149" s="3">
        <v>151010103</v>
      </c>
      <c r="D149" s="3" t="s">
        <v>18</v>
      </c>
      <c r="E149" s="3" t="s">
        <v>13</v>
      </c>
      <c r="F149" s="3">
        <v>15738183508</v>
      </c>
      <c r="G149" s="3" t="s">
        <v>73</v>
      </c>
      <c r="H149" s="3" t="s">
        <v>74</v>
      </c>
      <c r="I149" s="28" t="s">
        <v>75</v>
      </c>
      <c r="J149" s="17">
        <v>15290786765</v>
      </c>
    </row>
    <row r="150" spans="1:10" hidden="1">
      <c r="A150" s="17">
        <v>148</v>
      </c>
      <c r="B150" s="3" t="s">
        <v>76</v>
      </c>
      <c r="C150" s="3">
        <v>151160136</v>
      </c>
      <c r="D150" s="3" t="s">
        <v>18</v>
      </c>
      <c r="E150" s="3" t="s">
        <v>13</v>
      </c>
      <c r="F150" s="3">
        <v>15038802193</v>
      </c>
      <c r="G150" s="3" t="s">
        <v>77</v>
      </c>
      <c r="H150" s="3" t="s">
        <v>74</v>
      </c>
      <c r="I150" s="28" t="s">
        <v>75</v>
      </c>
      <c r="J150" s="17">
        <v>15290786765</v>
      </c>
    </row>
    <row r="151" spans="1:10" hidden="1">
      <c r="A151" s="17">
        <v>149</v>
      </c>
      <c r="B151" s="3" t="s">
        <v>78</v>
      </c>
      <c r="C151" s="3">
        <v>151010110</v>
      </c>
      <c r="D151" s="3" t="s">
        <v>18</v>
      </c>
      <c r="E151" s="3" t="s">
        <v>13</v>
      </c>
      <c r="F151" s="3">
        <v>15938955010</v>
      </c>
      <c r="G151" s="3" t="s">
        <v>79</v>
      </c>
      <c r="H151" s="3" t="s">
        <v>74</v>
      </c>
      <c r="I151" s="28" t="s">
        <v>75</v>
      </c>
      <c r="J151" s="17">
        <v>15290786765</v>
      </c>
    </row>
    <row r="152" spans="1:10" hidden="1">
      <c r="A152" s="17">
        <v>150</v>
      </c>
      <c r="B152" s="3" t="s">
        <v>80</v>
      </c>
      <c r="C152" s="3">
        <v>151010114</v>
      </c>
      <c r="D152" s="3" t="s">
        <v>18</v>
      </c>
      <c r="E152" s="3" t="s">
        <v>13</v>
      </c>
      <c r="F152" s="3">
        <v>15938936685</v>
      </c>
      <c r="G152" s="3" t="s">
        <v>81</v>
      </c>
      <c r="H152" s="3" t="s">
        <v>74</v>
      </c>
      <c r="I152" s="28" t="s">
        <v>75</v>
      </c>
      <c r="J152" s="17">
        <v>15290786765</v>
      </c>
    </row>
    <row r="153" spans="1:10" hidden="1">
      <c r="A153" s="17">
        <v>151</v>
      </c>
      <c r="B153" s="3" t="s">
        <v>82</v>
      </c>
      <c r="C153" s="3">
        <v>151010117</v>
      </c>
      <c r="D153" s="3" t="s">
        <v>18</v>
      </c>
      <c r="E153" s="3" t="s">
        <v>13</v>
      </c>
      <c r="F153" s="3">
        <v>15938927982</v>
      </c>
      <c r="G153" s="3" t="s">
        <v>83</v>
      </c>
      <c r="H153" s="3" t="s">
        <v>74</v>
      </c>
      <c r="I153" s="28" t="s">
        <v>75</v>
      </c>
      <c r="J153" s="17">
        <v>15290786765</v>
      </c>
    </row>
    <row r="154" spans="1:10" hidden="1">
      <c r="A154" s="17">
        <v>152</v>
      </c>
      <c r="B154" s="3" t="s">
        <v>84</v>
      </c>
      <c r="C154" s="3">
        <v>151010118</v>
      </c>
      <c r="D154" s="3" t="s">
        <v>18</v>
      </c>
      <c r="E154" s="3" t="s">
        <v>13</v>
      </c>
      <c r="F154" s="3">
        <v>15194406901</v>
      </c>
      <c r="G154" s="3" t="s">
        <v>85</v>
      </c>
      <c r="H154" s="3" t="s">
        <v>74</v>
      </c>
      <c r="I154" s="28" t="s">
        <v>75</v>
      </c>
      <c r="J154" s="17">
        <v>15290786765</v>
      </c>
    </row>
    <row r="155" spans="1:10" hidden="1">
      <c r="A155" s="17">
        <v>153</v>
      </c>
      <c r="B155" s="3" t="s">
        <v>86</v>
      </c>
      <c r="C155" s="3">
        <v>151010121</v>
      </c>
      <c r="D155" s="3" t="s">
        <v>18</v>
      </c>
      <c r="E155" s="3" t="s">
        <v>13</v>
      </c>
      <c r="F155" s="3">
        <v>15938926722</v>
      </c>
      <c r="G155" s="3" t="s">
        <v>87</v>
      </c>
      <c r="H155" s="3" t="s">
        <v>74</v>
      </c>
      <c r="I155" s="28" t="s">
        <v>75</v>
      </c>
      <c r="J155" s="17">
        <v>15290786765</v>
      </c>
    </row>
    <row r="156" spans="1:10" hidden="1">
      <c r="A156" s="17">
        <v>154</v>
      </c>
      <c r="B156" s="3" t="s">
        <v>88</v>
      </c>
      <c r="C156" s="3">
        <v>151010124</v>
      </c>
      <c r="D156" s="3" t="s">
        <v>18</v>
      </c>
      <c r="E156" s="3" t="s">
        <v>13</v>
      </c>
      <c r="F156" s="3">
        <v>15938925733</v>
      </c>
      <c r="G156" s="3" t="s">
        <v>89</v>
      </c>
      <c r="H156" s="3" t="s">
        <v>74</v>
      </c>
      <c r="I156" s="28" t="s">
        <v>75</v>
      </c>
      <c r="J156" s="17">
        <v>15290786765</v>
      </c>
    </row>
    <row r="157" spans="1:10" hidden="1">
      <c r="A157" s="17">
        <v>155</v>
      </c>
      <c r="B157" s="3" t="s">
        <v>90</v>
      </c>
      <c r="C157" s="3">
        <v>151010125</v>
      </c>
      <c r="D157" s="3" t="s">
        <v>18</v>
      </c>
      <c r="E157" s="3" t="s">
        <v>13</v>
      </c>
      <c r="F157" s="3">
        <v>15516009199</v>
      </c>
      <c r="G157" s="3" t="s">
        <v>91</v>
      </c>
      <c r="H157" s="3" t="s">
        <v>74</v>
      </c>
      <c r="I157" s="28" t="s">
        <v>92</v>
      </c>
      <c r="J157" s="17"/>
    </row>
    <row r="158" spans="1:10" hidden="1">
      <c r="A158" s="17">
        <v>156</v>
      </c>
      <c r="B158" s="3" t="s">
        <v>93</v>
      </c>
      <c r="C158" s="3">
        <v>151010126</v>
      </c>
      <c r="D158" s="3" t="s">
        <v>18</v>
      </c>
      <c r="E158" s="3" t="s">
        <v>13</v>
      </c>
      <c r="F158" s="3">
        <v>15938916703</v>
      </c>
      <c r="G158" s="3" t="s">
        <v>94</v>
      </c>
      <c r="H158" s="3" t="s">
        <v>74</v>
      </c>
      <c r="I158" s="28" t="s">
        <v>95</v>
      </c>
      <c r="J158" s="17">
        <v>13782461126</v>
      </c>
    </row>
    <row r="159" spans="1:10" hidden="1">
      <c r="A159" s="17">
        <v>157</v>
      </c>
      <c r="B159" s="3" t="s">
        <v>96</v>
      </c>
      <c r="C159" s="3">
        <v>151010141</v>
      </c>
      <c r="D159" s="3" t="s">
        <v>18</v>
      </c>
      <c r="E159" s="3" t="s">
        <v>13</v>
      </c>
      <c r="F159" s="3">
        <v>15937596108</v>
      </c>
      <c r="G159" s="3" t="s">
        <v>97</v>
      </c>
      <c r="H159" s="3" t="s">
        <v>74</v>
      </c>
      <c r="I159" s="28" t="s">
        <v>75</v>
      </c>
      <c r="J159" s="17">
        <v>15290786765</v>
      </c>
    </row>
    <row r="160" spans="1:10" ht="24" hidden="1">
      <c r="A160" s="17">
        <v>158</v>
      </c>
      <c r="B160" s="3" t="s">
        <v>98</v>
      </c>
      <c r="C160" s="3">
        <v>151010147</v>
      </c>
      <c r="D160" s="3" t="s">
        <v>18</v>
      </c>
      <c r="E160" s="3" t="s">
        <v>13</v>
      </c>
      <c r="F160" s="3">
        <v>15937581830</v>
      </c>
      <c r="G160" s="3" t="s">
        <v>99</v>
      </c>
      <c r="H160" s="3" t="s">
        <v>74</v>
      </c>
      <c r="I160" s="28" t="s">
        <v>95</v>
      </c>
      <c r="J160" s="17">
        <v>13782461126</v>
      </c>
    </row>
    <row r="161" spans="1:10" hidden="1">
      <c r="A161" s="17">
        <v>159</v>
      </c>
      <c r="B161" s="3" t="s">
        <v>100</v>
      </c>
      <c r="C161" s="3">
        <v>151010148</v>
      </c>
      <c r="D161" s="3" t="s">
        <v>18</v>
      </c>
      <c r="E161" s="3" t="s">
        <v>13</v>
      </c>
      <c r="F161" s="3">
        <v>17637534180</v>
      </c>
      <c r="G161" s="3" t="s">
        <v>101</v>
      </c>
      <c r="H161" s="3" t="s">
        <v>74</v>
      </c>
      <c r="I161" s="28" t="s">
        <v>75</v>
      </c>
      <c r="J161" s="17">
        <v>15290786765</v>
      </c>
    </row>
    <row r="162" spans="1:10" ht="24" hidden="1">
      <c r="A162" s="17">
        <v>160</v>
      </c>
      <c r="B162" s="3" t="s">
        <v>141</v>
      </c>
      <c r="C162" s="3">
        <v>151010201</v>
      </c>
      <c r="D162" s="3" t="s">
        <v>12</v>
      </c>
      <c r="E162" s="3" t="s">
        <v>13</v>
      </c>
      <c r="F162" s="3">
        <v>15938927978</v>
      </c>
      <c r="G162" s="18" t="s">
        <v>142</v>
      </c>
      <c r="H162" s="3" t="s">
        <v>143</v>
      </c>
      <c r="I162" s="28" t="s">
        <v>95</v>
      </c>
      <c r="J162" s="17">
        <v>13782461126</v>
      </c>
    </row>
    <row r="163" spans="1:10" ht="24" hidden="1">
      <c r="A163" s="17">
        <v>161</v>
      </c>
      <c r="B163" s="3" t="s">
        <v>144</v>
      </c>
      <c r="C163" s="3">
        <v>151010203</v>
      </c>
      <c r="D163" s="3" t="s">
        <v>18</v>
      </c>
      <c r="E163" s="3" t="s">
        <v>13</v>
      </c>
      <c r="F163" s="3">
        <v>15938925179</v>
      </c>
      <c r="G163" s="18" t="s">
        <v>145</v>
      </c>
      <c r="H163" s="3" t="s">
        <v>143</v>
      </c>
      <c r="I163" s="28" t="s">
        <v>95</v>
      </c>
      <c r="J163" s="17">
        <v>13782461126</v>
      </c>
    </row>
    <row r="164" spans="1:10" ht="24" hidden="1">
      <c r="A164" s="17">
        <v>162</v>
      </c>
      <c r="B164" s="3" t="s">
        <v>146</v>
      </c>
      <c r="C164" s="3">
        <v>151010223</v>
      </c>
      <c r="D164" s="3" t="s">
        <v>18</v>
      </c>
      <c r="E164" s="3" t="s">
        <v>13</v>
      </c>
      <c r="F164" s="3">
        <v>15937571653</v>
      </c>
      <c r="G164" s="18" t="s">
        <v>147</v>
      </c>
      <c r="H164" s="3" t="s">
        <v>143</v>
      </c>
      <c r="I164" s="28" t="s">
        <v>95</v>
      </c>
      <c r="J164" s="17">
        <v>13782461126</v>
      </c>
    </row>
    <row r="165" spans="1:10" ht="24" hidden="1">
      <c r="A165" s="17">
        <v>163</v>
      </c>
      <c r="B165" s="3" t="s">
        <v>148</v>
      </c>
      <c r="C165" s="3">
        <v>151010229</v>
      </c>
      <c r="D165" s="3" t="s">
        <v>18</v>
      </c>
      <c r="E165" s="3" t="s">
        <v>13</v>
      </c>
      <c r="F165" s="3">
        <v>15937561386</v>
      </c>
      <c r="G165" s="18" t="s">
        <v>149</v>
      </c>
      <c r="H165" s="3" t="s">
        <v>143</v>
      </c>
      <c r="I165" s="28" t="s">
        <v>95</v>
      </c>
      <c r="J165" s="17">
        <v>13782461126</v>
      </c>
    </row>
    <row r="166" spans="1:10" ht="24" hidden="1">
      <c r="A166" s="17">
        <v>164</v>
      </c>
      <c r="B166" s="3" t="s">
        <v>150</v>
      </c>
      <c r="C166" s="3" t="s">
        <v>151</v>
      </c>
      <c r="D166" s="3" t="s">
        <v>18</v>
      </c>
      <c r="E166" s="3" t="s">
        <v>13</v>
      </c>
      <c r="F166" s="3">
        <v>15937560238</v>
      </c>
      <c r="G166" s="18" t="s">
        <v>152</v>
      </c>
      <c r="H166" s="3" t="s">
        <v>143</v>
      </c>
      <c r="I166" s="28" t="s">
        <v>95</v>
      </c>
      <c r="J166" s="17">
        <v>13782461126</v>
      </c>
    </row>
    <row r="167" spans="1:10" ht="24" hidden="1">
      <c r="A167" s="17">
        <v>165</v>
      </c>
      <c r="B167" s="3" t="s">
        <v>153</v>
      </c>
      <c r="C167" s="3">
        <v>151010236</v>
      </c>
      <c r="D167" s="3" t="s">
        <v>18</v>
      </c>
      <c r="E167" s="3" t="s">
        <v>13</v>
      </c>
      <c r="F167" s="3">
        <v>15937536323</v>
      </c>
      <c r="G167" s="18" t="s">
        <v>145</v>
      </c>
      <c r="H167" s="3" t="s">
        <v>143</v>
      </c>
      <c r="I167" s="28" t="s">
        <v>95</v>
      </c>
      <c r="J167" s="17">
        <v>13782461126</v>
      </c>
    </row>
    <row r="168" spans="1:10" ht="24" hidden="1">
      <c r="A168" s="17">
        <v>166</v>
      </c>
      <c r="B168" s="3" t="s">
        <v>154</v>
      </c>
      <c r="C168" s="3">
        <v>151010237</v>
      </c>
      <c r="D168" s="3" t="s">
        <v>18</v>
      </c>
      <c r="E168" s="3" t="s">
        <v>13</v>
      </c>
      <c r="F168" s="3">
        <v>15937535083</v>
      </c>
      <c r="G168" s="18" t="s">
        <v>155</v>
      </c>
      <c r="H168" s="3" t="s">
        <v>143</v>
      </c>
      <c r="I168" s="28" t="s">
        <v>95</v>
      </c>
      <c r="J168" s="17">
        <v>13782461126</v>
      </c>
    </row>
    <row r="169" spans="1:10" ht="24" hidden="1">
      <c r="A169" s="17">
        <v>167</v>
      </c>
      <c r="B169" s="3" t="s">
        <v>156</v>
      </c>
      <c r="C169" s="3">
        <v>151010246</v>
      </c>
      <c r="D169" s="3" t="s">
        <v>18</v>
      </c>
      <c r="E169" s="3" t="s">
        <v>13</v>
      </c>
      <c r="F169" s="3">
        <v>15937528350</v>
      </c>
      <c r="G169" s="18" t="s">
        <v>157</v>
      </c>
      <c r="H169" s="3" t="s">
        <v>143</v>
      </c>
      <c r="I169" s="28" t="s">
        <v>95</v>
      </c>
      <c r="J169" s="17">
        <v>13782461126</v>
      </c>
    </row>
    <row r="170" spans="1:10" hidden="1">
      <c r="A170" s="17">
        <v>168</v>
      </c>
      <c r="B170" s="17" t="s">
        <v>281</v>
      </c>
      <c r="C170" s="20" t="s">
        <v>282</v>
      </c>
      <c r="D170" s="18" t="s">
        <v>256</v>
      </c>
      <c r="E170" s="18" t="s">
        <v>257</v>
      </c>
      <c r="F170" s="18">
        <v>15565690663</v>
      </c>
      <c r="G170" s="18" t="s">
        <v>283</v>
      </c>
      <c r="H170" s="22" t="s">
        <v>74</v>
      </c>
      <c r="I170" s="22" t="s">
        <v>92</v>
      </c>
      <c r="J170" s="31"/>
    </row>
    <row r="171" spans="1:10" hidden="1">
      <c r="A171" s="17">
        <v>169</v>
      </c>
      <c r="B171" s="17" t="s">
        <v>286</v>
      </c>
      <c r="C171" s="17">
        <v>173010118</v>
      </c>
      <c r="D171" s="18" t="s">
        <v>256</v>
      </c>
      <c r="E171" s="18" t="s">
        <v>257</v>
      </c>
      <c r="F171" s="18">
        <v>15093873206</v>
      </c>
      <c r="G171" s="18" t="s">
        <v>287</v>
      </c>
      <c r="H171" s="22" t="s">
        <v>74</v>
      </c>
      <c r="I171" s="22" t="s">
        <v>92</v>
      </c>
      <c r="J171" s="31"/>
    </row>
    <row r="172" spans="1:10" hidden="1">
      <c r="A172" s="17">
        <v>170</v>
      </c>
      <c r="B172" s="17" t="s">
        <v>288</v>
      </c>
      <c r="C172" s="17">
        <v>173010123</v>
      </c>
      <c r="D172" s="18" t="s">
        <v>256</v>
      </c>
      <c r="E172" s="18" t="s">
        <v>257</v>
      </c>
      <c r="F172" s="18">
        <v>13346610385</v>
      </c>
      <c r="G172" s="18" t="s">
        <v>289</v>
      </c>
      <c r="H172" s="27" t="s">
        <v>74</v>
      </c>
      <c r="I172" s="22" t="s">
        <v>92</v>
      </c>
      <c r="J172" s="31"/>
    </row>
    <row r="173" spans="1:10" ht="24" hidden="1">
      <c r="A173" s="17">
        <v>171</v>
      </c>
      <c r="B173" s="27" t="s">
        <v>329</v>
      </c>
      <c r="C173" s="27">
        <v>151400102</v>
      </c>
      <c r="D173" s="27" t="s">
        <v>12</v>
      </c>
      <c r="E173" s="27" t="s">
        <v>319</v>
      </c>
      <c r="F173" s="27">
        <v>15738183326</v>
      </c>
      <c r="G173" s="27" t="s">
        <v>330</v>
      </c>
      <c r="H173" s="27" t="s">
        <v>331</v>
      </c>
      <c r="I173" s="27"/>
      <c r="J173" s="31"/>
    </row>
    <row r="174" spans="1:10" ht="24" hidden="1">
      <c r="A174" s="17">
        <v>172</v>
      </c>
      <c r="B174" s="3" t="s">
        <v>332</v>
      </c>
      <c r="C174" s="3">
        <v>151400111</v>
      </c>
      <c r="D174" s="3" t="s">
        <v>18</v>
      </c>
      <c r="E174" s="3" t="s">
        <v>319</v>
      </c>
      <c r="F174" s="3">
        <v>15738313576</v>
      </c>
      <c r="G174" s="3" t="s">
        <v>333</v>
      </c>
      <c r="H174" s="3" t="s">
        <v>143</v>
      </c>
      <c r="I174" s="28" t="s">
        <v>75</v>
      </c>
      <c r="J174" s="31"/>
    </row>
    <row r="175" spans="1:10" hidden="1">
      <c r="A175" s="17">
        <v>173</v>
      </c>
      <c r="B175" s="17" t="s">
        <v>334</v>
      </c>
      <c r="C175" s="17">
        <v>151400116</v>
      </c>
      <c r="D175" s="17" t="s">
        <v>12</v>
      </c>
      <c r="E175" s="18" t="s">
        <v>319</v>
      </c>
      <c r="F175" s="18">
        <v>13783260835</v>
      </c>
      <c r="G175" s="18" t="s">
        <v>335</v>
      </c>
      <c r="H175" s="22" t="s">
        <v>331</v>
      </c>
      <c r="I175" s="28" t="s">
        <v>92</v>
      </c>
      <c r="J175" s="33"/>
    </row>
    <row r="176" spans="1:10" hidden="1">
      <c r="A176" s="17">
        <v>174</v>
      </c>
      <c r="B176" s="17" t="s">
        <v>336</v>
      </c>
      <c r="C176" s="17">
        <v>151400138</v>
      </c>
      <c r="D176" s="17" t="s">
        <v>18</v>
      </c>
      <c r="E176" s="18" t="s">
        <v>319</v>
      </c>
      <c r="F176" s="18">
        <v>15937529250</v>
      </c>
      <c r="G176" s="18" t="s">
        <v>107</v>
      </c>
      <c r="H176" s="22" t="s">
        <v>143</v>
      </c>
      <c r="I176" s="28" t="s">
        <v>95</v>
      </c>
      <c r="J176" s="31"/>
    </row>
    <row r="177" spans="1:10" ht="24" hidden="1">
      <c r="A177" s="17">
        <v>175</v>
      </c>
      <c r="B177" s="3" t="s">
        <v>337</v>
      </c>
      <c r="C177" s="3">
        <v>173400101</v>
      </c>
      <c r="D177" s="3" t="s">
        <v>18</v>
      </c>
      <c r="E177" s="3" t="s">
        <v>319</v>
      </c>
      <c r="F177" s="3">
        <v>18768917962</v>
      </c>
      <c r="G177" s="3" t="s">
        <v>338</v>
      </c>
      <c r="H177" s="3" t="s">
        <v>143</v>
      </c>
      <c r="I177" s="28" t="s">
        <v>95</v>
      </c>
      <c r="J177" s="31"/>
    </row>
  </sheetData>
  <autoFilter ref="A1:J177">
    <filterColumn colId="1">
      <filters>
        <filter val="毋艳"/>
      </filters>
    </filterColumn>
    <extLst/>
  </autoFilter>
  <mergeCells count="1">
    <mergeCell ref="A1:J1"/>
  </mergeCells>
  <phoneticPr fontId="16" type="noConversion"/>
  <conditionalFormatting sqref="G2">
    <cfRule type="duplicateValues" dxfId="0" priority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8"/>
  <sheetViews>
    <sheetView tabSelected="1" workbookViewId="0">
      <selection activeCell="K24" sqref="K24"/>
    </sheetView>
  </sheetViews>
  <sheetFormatPr defaultColWidth="9" defaultRowHeight="13.5"/>
  <cols>
    <col min="1" max="1" width="4.875" customWidth="1"/>
    <col min="2" max="2" width="7.875" customWidth="1"/>
    <col min="3" max="3" width="11.125" customWidth="1"/>
    <col min="4" max="4" width="7" customWidth="1"/>
    <col min="5" max="5" width="20.75" customWidth="1"/>
    <col min="6" max="6" width="13.125" customWidth="1"/>
    <col min="7" max="7" width="33.25" customWidth="1"/>
    <col min="8" max="8" width="16.5" customWidth="1"/>
    <col min="9" max="9" width="17" customWidth="1"/>
  </cols>
  <sheetData>
    <row r="1" spans="1:9" ht="25.5">
      <c r="A1" s="80" t="s">
        <v>399</v>
      </c>
      <c r="B1" s="81"/>
      <c r="C1" s="81"/>
      <c r="D1" s="81"/>
      <c r="E1" s="81"/>
      <c r="F1" s="81"/>
      <c r="G1" s="81"/>
      <c r="H1" s="81"/>
      <c r="I1" s="81"/>
    </row>
    <row r="2" spans="1:9" ht="18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400</v>
      </c>
      <c r="G2" s="2" t="s">
        <v>7</v>
      </c>
      <c r="H2" s="2" t="s">
        <v>401</v>
      </c>
      <c r="I2" s="2" t="s">
        <v>9</v>
      </c>
    </row>
    <row r="3" spans="1:9" ht="18.95" customHeight="1">
      <c r="A3" s="3">
        <v>1</v>
      </c>
      <c r="B3" s="3" t="s">
        <v>180</v>
      </c>
      <c r="C3" s="3">
        <v>151010243</v>
      </c>
      <c r="D3" s="4" t="s">
        <v>18</v>
      </c>
      <c r="E3" s="3" t="s">
        <v>13</v>
      </c>
      <c r="F3" s="5">
        <v>15617328273</v>
      </c>
      <c r="G3" s="6" t="s">
        <v>181</v>
      </c>
      <c r="H3" s="5" t="s">
        <v>15</v>
      </c>
      <c r="I3" s="5" t="s">
        <v>402</v>
      </c>
    </row>
    <row r="4" spans="1:9" ht="18.95" customHeight="1">
      <c r="A4" s="3">
        <v>2</v>
      </c>
      <c r="B4" s="3" t="s">
        <v>17</v>
      </c>
      <c r="C4" s="3">
        <v>151010113</v>
      </c>
      <c r="D4" s="3" t="s">
        <v>18</v>
      </c>
      <c r="E4" s="3" t="s">
        <v>13</v>
      </c>
      <c r="F4" s="3">
        <v>15938939360</v>
      </c>
      <c r="G4" s="3" t="s">
        <v>19</v>
      </c>
      <c r="H4" s="3" t="s">
        <v>15</v>
      </c>
      <c r="I4" s="5" t="s">
        <v>402</v>
      </c>
    </row>
    <row r="5" spans="1:9" ht="18.95" customHeight="1">
      <c r="A5" s="3">
        <v>3</v>
      </c>
      <c r="B5" s="3" t="s">
        <v>328</v>
      </c>
      <c r="C5" s="3">
        <v>151400147</v>
      </c>
      <c r="D5" s="3" t="s">
        <v>18</v>
      </c>
      <c r="E5" s="6" t="s">
        <v>319</v>
      </c>
      <c r="F5" s="6">
        <v>15903757106</v>
      </c>
      <c r="G5" s="6" t="s">
        <v>171</v>
      </c>
      <c r="H5" s="3" t="s">
        <v>15</v>
      </c>
      <c r="I5" s="5" t="s">
        <v>402</v>
      </c>
    </row>
    <row r="6" spans="1:9" ht="18.95" customHeight="1">
      <c r="A6" s="3">
        <v>4</v>
      </c>
      <c r="B6" s="6" t="s">
        <v>326</v>
      </c>
      <c r="C6" s="6">
        <v>151400125</v>
      </c>
      <c r="D6" s="6" t="s">
        <v>18</v>
      </c>
      <c r="E6" s="6" t="s">
        <v>319</v>
      </c>
      <c r="F6" s="6">
        <v>15937591303</v>
      </c>
      <c r="G6" s="6" t="s">
        <v>327</v>
      </c>
      <c r="H6" s="3" t="s">
        <v>15</v>
      </c>
      <c r="I6" s="5" t="s">
        <v>402</v>
      </c>
    </row>
    <row r="7" spans="1:9" ht="18.95" customHeight="1">
      <c r="A7" s="3">
        <v>5</v>
      </c>
      <c r="B7" s="3" t="s">
        <v>178</v>
      </c>
      <c r="C7" s="3">
        <v>151010240</v>
      </c>
      <c r="D7" s="3" t="s">
        <v>12</v>
      </c>
      <c r="E7" s="3" t="s">
        <v>13</v>
      </c>
      <c r="F7" s="3">
        <v>13333773662</v>
      </c>
      <c r="G7" s="6" t="s">
        <v>179</v>
      </c>
      <c r="H7" s="3" t="s">
        <v>15</v>
      </c>
      <c r="I7" s="5" t="s">
        <v>402</v>
      </c>
    </row>
    <row r="8" spans="1:9" ht="18.95" customHeight="1">
      <c r="A8" s="3">
        <v>6</v>
      </c>
      <c r="B8" s="3" t="s">
        <v>24</v>
      </c>
      <c r="C8" s="3">
        <v>151010123</v>
      </c>
      <c r="D8" s="3" t="s">
        <v>12</v>
      </c>
      <c r="E8" s="3" t="s">
        <v>13</v>
      </c>
      <c r="F8" s="3">
        <v>15938926295</v>
      </c>
      <c r="G8" s="3" t="s">
        <v>25</v>
      </c>
      <c r="H8" s="3" t="s">
        <v>15</v>
      </c>
      <c r="I8" s="5" t="s">
        <v>402</v>
      </c>
    </row>
    <row r="9" spans="1:9" ht="18.95" customHeight="1">
      <c r="A9" s="7">
        <v>7</v>
      </c>
      <c r="B9" s="3" t="s">
        <v>325</v>
      </c>
      <c r="C9" s="3">
        <v>151400109</v>
      </c>
      <c r="D9" s="3" t="s">
        <v>18</v>
      </c>
      <c r="E9" s="6" t="s">
        <v>319</v>
      </c>
      <c r="F9" s="6">
        <v>18389526935</v>
      </c>
      <c r="G9" s="6" t="s">
        <v>322</v>
      </c>
      <c r="H9" s="3" t="s">
        <v>15</v>
      </c>
      <c r="I9" s="5" t="s">
        <v>402</v>
      </c>
    </row>
    <row r="10" spans="1:9" ht="18.95" customHeight="1">
      <c r="A10" s="3">
        <v>8</v>
      </c>
      <c r="B10" s="3" t="s">
        <v>27</v>
      </c>
      <c r="C10" s="3">
        <v>151010129</v>
      </c>
      <c r="D10" s="3" t="s">
        <v>18</v>
      </c>
      <c r="E10" s="3" t="s">
        <v>13</v>
      </c>
      <c r="F10" s="3">
        <v>15938912515</v>
      </c>
      <c r="G10" s="3" t="s">
        <v>28</v>
      </c>
      <c r="H10" s="3" t="s">
        <v>15</v>
      </c>
      <c r="I10" s="5" t="s">
        <v>26</v>
      </c>
    </row>
    <row r="11" spans="1:9" ht="18.95" customHeight="1">
      <c r="A11" s="3">
        <v>9</v>
      </c>
      <c r="B11" s="3" t="s">
        <v>29</v>
      </c>
      <c r="C11" s="3">
        <v>151010130</v>
      </c>
      <c r="D11" s="3" t="s">
        <v>18</v>
      </c>
      <c r="E11" s="3" t="s">
        <v>13</v>
      </c>
      <c r="F11" s="3">
        <v>15238201357</v>
      </c>
      <c r="G11" s="3" t="s">
        <v>30</v>
      </c>
      <c r="H11" s="3" t="s">
        <v>15</v>
      </c>
      <c r="I11" s="5" t="s">
        <v>26</v>
      </c>
    </row>
    <row r="12" spans="1:9" ht="18.95" customHeight="1">
      <c r="A12" s="3">
        <v>10</v>
      </c>
      <c r="B12" s="3" t="s">
        <v>31</v>
      </c>
      <c r="C12" s="3">
        <v>151010132</v>
      </c>
      <c r="D12" s="3" t="s">
        <v>18</v>
      </c>
      <c r="E12" s="3" t="s">
        <v>13</v>
      </c>
      <c r="F12" s="3">
        <v>15938910576</v>
      </c>
      <c r="G12" s="3" t="s">
        <v>32</v>
      </c>
      <c r="H12" s="3" t="s">
        <v>15</v>
      </c>
      <c r="I12" s="5" t="s">
        <v>26</v>
      </c>
    </row>
    <row r="13" spans="1:9" ht="18.95" customHeight="1">
      <c r="A13" s="3">
        <v>11</v>
      </c>
      <c r="B13" s="3" t="s">
        <v>182</v>
      </c>
      <c r="C13" s="3">
        <v>151370222</v>
      </c>
      <c r="D13" s="3" t="s">
        <v>18</v>
      </c>
      <c r="E13" s="3" t="s">
        <v>13</v>
      </c>
      <c r="F13" s="3">
        <v>13938145941</v>
      </c>
      <c r="G13" s="6" t="s">
        <v>183</v>
      </c>
      <c r="H13" s="3" t="s">
        <v>15</v>
      </c>
      <c r="I13" s="5" t="s">
        <v>26</v>
      </c>
    </row>
    <row r="14" spans="1:9" ht="18.95" customHeight="1">
      <c r="A14" s="3">
        <v>12</v>
      </c>
      <c r="B14" s="3" t="s">
        <v>174</v>
      </c>
      <c r="C14" s="3">
        <v>151010238</v>
      </c>
      <c r="D14" s="4" t="s">
        <v>18</v>
      </c>
      <c r="E14" s="3" t="s">
        <v>13</v>
      </c>
      <c r="F14" s="5">
        <v>15937533808</v>
      </c>
      <c r="G14" s="6" t="s">
        <v>175</v>
      </c>
      <c r="H14" s="3" t="s">
        <v>15</v>
      </c>
      <c r="I14" s="3" t="s">
        <v>26</v>
      </c>
    </row>
    <row r="15" spans="1:9" ht="18.95" customHeight="1">
      <c r="A15" s="3">
        <v>13</v>
      </c>
      <c r="B15" s="3" t="s">
        <v>176</v>
      </c>
      <c r="C15" s="3">
        <v>151010239</v>
      </c>
      <c r="D15" s="3" t="s">
        <v>18</v>
      </c>
      <c r="E15" s="3" t="s">
        <v>13</v>
      </c>
      <c r="F15" s="3">
        <v>15937531521</v>
      </c>
      <c r="G15" s="6" t="s">
        <v>177</v>
      </c>
      <c r="H15" s="3" t="s">
        <v>15</v>
      </c>
      <c r="I15" s="5" t="s">
        <v>26</v>
      </c>
    </row>
    <row r="16" spans="1:9" ht="23.1" customHeight="1">
      <c r="A16" s="3">
        <v>14</v>
      </c>
      <c r="B16" s="3" t="s">
        <v>169</v>
      </c>
      <c r="C16" s="8" t="s">
        <v>170</v>
      </c>
      <c r="D16" s="3" t="s">
        <v>18</v>
      </c>
      <c r="E16" s="3" t="s">
        <v>13</v>
      </c>
      <c r="F16" s="6">
        <v>15937562900</v>
      </c>
      <c r="G16" s="6" t="s">
        <v>171</v>
      </c>
      <c r="H16" s="3" t="s">
        <v>15</v>
      </c>
      <c r="I16" s="5" t="s">
        <v>26</v>
      </c>
    </row>
    <row r="17" spans="1:9" ht="18.95" customHeight="1">
      <c r="A17" s="3">
        <v>15</v>
      </c>
      <c r="B17" s="3" t="s">
        <v>269</v>
      </c>
      <c r="C17" s="3">
        <v>173010122</v>
      </c>
      <c r="D17" s="6" t="s">
        <v>256</v>
      </c>
      <c r="E17" s="6" t="s">
        <v>257</v>
      </c>
      <c r="F17" s="6">
        <v>15093876929</v>
      </c>
      <c r="G17" s="6" t="s">
        <v>270</v>
      </c>
      <c r="H17" s="5" t="s">
        <v>15</v>
      </c>
      <c r="I17" s="5" t="s">
        <v>26</v>
      </c>
    </row>
    <row r="18" spans="1:9" ht="18.95" customHeight="1">
      <c r="A18" s="3">
        <v>16</v>
      </c>
      <c r="B18" s="3" t="s">
        <v>33</v>
      </c>
      <c r="C18" s="3">
        <v>151010134</v>
      </c>
      <c r="D18" s="3" t="s">
        <v>18</v>
      </c>
      <c r="E18" s="3" t="s">
        <v>13</v>
      </c>
      <c r="F18" s="3">
        <v>15938908563</v>
      </c>
      <c r="G18" s="3" t="s">
        <v>34</v>
      </c>
      <c r="H18" s="3" t="s">
        <v>15</v>
      </c>
      <c r="I18" s="5" t="s">
        <v>35</v>
      </c>
    </row>
    <row r="19" spans="1:9" ht="18.95" customHeight="1">
      <c r="A19" s="3">
        <v>17</v>
      </c>
      <c r="B19" s="3" t="s">
        <v>36</v>
      </c>
      <c r="C19" s="3">
        <v>151580137</v>
      </c>
      <c r="D19" s="3" t="s">
        <v>18</v>
      </c>
      <c r="E19" s="3" t="s">
        <v>13</v>
      </c>
      <c r="F19" s="3">
        <v>15937557819</v>
      </c>
      <c r="G19" s="3" t="s">
        <v>37</v>
      </c>
      <c r="H19" s="3" t="s">
        <v>15</v>
      </c>
      <c r="I19" s="5" t="s">
        <v>35</v>
      </c>
    </row>
    <row r="20" spans="1:9" ht="18.95" customHeight="1">
      <c r="A20" s="3">
        <v>18</v>
      </c>
      <c r="B20" s="3" t="s">
        <v>166</v>
      </c>
      <c r="C20" s="3">
        <v>151010224</v>
      </c>
      <c r="D20" s="3" t="s">
        <v>18</v>
      </c>
      <c r="E20" s="3" t="s">
        <v>13</v>
      </c>
      <c r="F20" s="3">
        <v>15937569059</v>
      </c>
      <c r="G20" s="6" t="s">
        <v>159</v>
      </c>
      <c r="H20" s="3" t="s">
        <v>15</v>
      </c>
      <c r="I20" s="5" t="s">
        <v>35</v>
      </c>
    </row>
    <row r="21" spans="1:9" ht="18.95" customHeight="1">
      <c r="A21" s="3">
        <v>19</v>
      </c>
      <c r="B21" s="3" t="s">
        <v>164</v>
      </c>
      <c r="C21" s="3">
        <v>151010210</v>
      </c>
      <c r="D21" s="3" t="s">
        <v>18</v>
      </c>
      <c r="E21" s="3" t="s">
        <v>13</v>
      </c>
      <c r="F21" s="3">
        <v>15238230507</v>
      </c>
      <c r="G21" s="3" t="s">
        <v>165</v>
      </c>
      <c r="H21" s="3" t="s">
        <v>15</v>
      </c>
      <c r="I21" s="5" t="s">
        <v>35</v>
      </c>
    </row>
    <row r="22" spans="1:9">
      <c r="A22" s="3">
        <v>20</v>
      </c>
      <c r="B22" s="3" t="s">
        <v>255</v>
      </c>
      <c r="C22" s="3">
        <v>173010101</v>
      </c>
      <c r="D22" s="6" t="s">
        <v>256</v>
      </c>
      <c r="E22" s="6" t="s">
        <v>257</v>
      </c>
      <c r="F22" s="5">
        <v>18595434226</v>
      </c>
      <c r="G22" s="6" t="s">
        <v>258</v>
      </c>
      <c r="H22" s="5" t="s">
        <v>15</v>
      </c>
      <c r="I22" s="5" t="s">
        <v>35</v>
      </c>
    </row>
    <row r="23" spans="1:9" ht="27" customHeight="1">
      <c r="A23" s="3">
        <v>21</v>
      </c>
      <c r="B23" s="3" t="s">
        <v>279</v>
      </c>
      <c r="C23" s="3">
        <v>173010128</v>
      </c>
      <c r="D23" s="6" t="s">
        <v>12</v>
      </c>
      <c r="E23" s="6" t="s">
        <v>257</v>
      </c>
      <c r="F23" s="3">
        <v>13271411098</v>
      </c>
      <c r="G23" s="6" t="s">
        <v>280</v>
      </c>
      <c r="H23" s="5" t="s">
        <v>15</v>
      </c>
      <c r="I23" s="5" t="s">
        <v>35</v>
      </c>
    </row>
    <row r="24" spans="1:9" ht="18.95" customHeight="1">
      <c r="A24" s="3">
        <v>22</v>
      </c>
      <c r="B24" s="3" t="s">
        <v>263</v>
      </c>
      <c r="C24" s="3">
        <v>173010108</v>
      </c>
      <c r="D24" s="6" t="s">
        <v>256</v>
      </c>
      <c r="E24" s="6" t="s">
        <v>257</v>
      </c>
      <c r="F24" s="3">
        <v>15237560225</v>
      </c>
      <c r="G24" s="3" t="s">
        <v>264</v>
      </c>
      <c r="H24" s="5" t="s">
        <v>15</v>
      </c>
      <c r="I24" s="5" t="s">
        <v>35</v>
      </c>
    </row>
    <row r="25" spans="1:9" ht="18.95" customHeight="1">
      <c r="A25" s="3">
        <v>23</v>
      </c>
      <c r="B25" s="7" t="s">
        <v>267</v>
      </c>
      <c r="C25" s="7">
        <v>173010115</v>
      </c>
      <c r="D25" s="9" t="s">
        <v>256</v>
      </c>
      <c r="E25" s="9" t="s">
        <v>257</v>
      </c>
      <c r="F25" s="7">
        <v>18238551726</v>
      </c>
      <c r="G25" s="9" t="s">
        <v>268</v>
      </c>
      <c r="H25" s="10" t="s">
        <v>15</v>
      </c>
      <c r="I25" s="5" t="s">
        <v>35</v>
      </c>
    </row>
    <row r="26" spans="1:9" ht="18.95" customHeight="1">
      <c r="A26" s="3">
        <v>24</v>
      </c>
      <c r="B26" s="3" t="s">
        <v>20</v>
      </c>
      <c r="C26" s="3">
        <v>151010138</v>
      </c>
      <c r="D26" s="3" t="s">
        <v>18</v>
      </c>
      <c r="E26" s="3" t="s">
        <v>13</v>
      </c>
      <c r="F26" s="3">
        <v>15938901718</v>
      </c>
      <c r="G26" s="3" t="s">
        <v>21</v>
      </c>
      <c r="H26" s="3" t="s">
        <v>15</v>
      </c>
      <c r="I26" s="5" t="s">
        <v>403</v>
      </c>
    </row>
    <row r="27" spans="1:9" ht="18.95" customHeight="1">
      <c r="A27" s="3">
        <v>25</v>
      </c>
      <c r="B27" s="3" t="s">
        <v>22</v>
      </c>
      <c r="C27" s="3">
        <v>151010142</v>
      </c>
      <c r="D27" s="3" t="s">
        <v>18</v>
      </c>
      <c r="E27" s="3" t="s">
        <v>13</v>
      </c>
      <c r="F27" s="3">
        <v>15937595630</v>
      </c>
      <c r="G27" s="3" t="s">
        <v>23</v>
      </c>
      <c r="H27" s="3" t="s">
        <v>15</v>
      </c>
      <c r="I27" s="5" t="s">
        <v>403</v>
      </c>
    </row>
    <row r="28" spans="1:9" ht="18.95" customHeight="1">
      <c r="A28" s="3">
        <v>26</v>
      </c>
      <c r="B28" s="3" t="s">
        <v>158</v>
      </c>
      <c r="C28" s="3">
        <v>151010206</v>
      </c>
      <c r="D28" s="3" t="s">
        <v>18</v>
      </c>
      <c r="E28" s="3" t="s">
        <v>13</v>
      </c>
      <c r="F28" s="3">
        <v>13213851132</v>
      </c>
      <c r="G28" s="6" t="s">
        <v>159</v>
      </c>
      <c r="H28" s="5" t="s">
        <v>15</v>
      </c>
      <c r="I28" s="5" t="s">
        <v>403</v>
      </c>
    </row>
    <row r="29" spans="1:9" ht="24" customHeight="1">
      <c r="A29" s="3">
        <v>27</v>
      </c>
      <c r="B29" s="3" t="s">
        <v>277</v>
      </c>
      <c r="C29" s="3">
        <v>173010127</v>
      </c>
      <c r="D29" s="6" t="s">
        <v>256</v>
      </c>
      <c r="E29" s="6" t="s">
        <v>257</v>
      </c>
      <c r="F29" s="3">
        <v>15290265910</v>
      </c>
      <c r="G29" s="6" t="s">
        <v>278</v>
      </c>
      <c r="H29" s="5" t="s">
        <v>15</v>
      </c>
      <c r="I29" s="5" t="s">
        <v>403</v>
      </c>
    </row>
    <row r="30" spans="1:9" ht="18.95" customHeight="1">
      <c r="A30" s="3">
        <v>28</v>
      </c>
      <c r="B30" s="3" t="s">
        <v>265</v>
      </c>
      <c r="C30" s="3">
        <v>173010114</v>
      </c>
      <c r="D30" s="6" t="s">
        <v>256</v>
      </c>
      <c r="E30" s="6" t="s">
        <v>257</v>
      </c>
      <c r="F30" s="3">
        <v>15093873127</v>
      </c>
      <c r="G30" s="6" t="s">
        <v>266</v>
      </c>
      <c r="H30" s="5" t="s">
        <v>15</v>
      </c>
      <c r="I30" s="5" t="s">
        <v>403</v>
      </c>
    </row>
    <row r="31" spans="1:9" ht="18.95" customHeight="1">
      <c r="A31" s="3">
        <v>29</v>
      </c>
      <c r="B31" s="3" t="s">
        <v>161</v>
      </c>
      <c r="C31" s="3">
        <v>151010207</v>
      </c>
      <c r="D31" s="3" t="s">
        <v>18</v>
      </c>
      <c r="E31" s="3" t="s">
        <v>13</v>
      </c>
      <c r="F31" s="6">
        <v>15938922206</v>
      </c>
      <c r="G31" s="6" t="s">
        <v>159</v>
      </c>
      <c r="H31" s="5" t="s">
        <v>15</v>
      </c>
      <c r="I31" s="5" t="s">
        <v>403</v>
      </c>
    </row>
    <row r="32" spans="1:9" ht="29.1" customHeight="1">
      <c r="A32" s="3">
        <v>30</v>
      </c>
      <c r="B32" s="3" t="s">
        <v>167</v>
      </c>
      <c r="C32" s="3">
        <v>151010227</v>
      </c>
      <c r="D32" s="3" t="s">
        <v>18</v>
      </c>
      <c r="E32" s="3" t="s">
        <v>13</v>
      </c>
      <c r="F32" s="3">
        <v>15937563837</v>
      </c>
      <c r="G32" s="6" t="s">
        <v>168</v>
      </c>
      <c r="H32" s="3" t="s">
        <v>15</v>
      </c>
      <c r="I32" s="5" t="s">
        <v>403</v>
      </c>
    </row>
    <row r="33" spans="1:9" ht="18.95" customHeight="1">
      <c r="A33" s="3">
        <v>31</v>
      </c>
      <c r="B33" s="3" t="s">
        <v>172</v>
      </c>
      <c r="C33" s="3">
        <v>151010230</v>
      </c>
      <c r="D33" s="3" t="s">
        <v>18</v>
      </c>
      <c r="E33" s="3" t="s">
        <v>13</v>
      </c>
      <c r="F33" s="3">
        <v>15937561259</v>
      </c>
      <c r="G33" s="6" t="s">
        <v>173</v>
      </c>
      <c r="H33" s="3" t="s">
        <v>15</v>
      </c>
      <c r="I33" s="5" t="s">
        <v>404</v>
      </c>
    </row>
    <row r="34" spans="1:9" ht="18.95" customHeight="1">
      <c r="A34" s="3">
        <v>32</v>
      </c>
      <c r="B34" s="3" t="s">
        <v>184</v>
      </c>
      <c r="C34" s="3">
        <v>151470124</v>
      </c>
      <c r="D34" s="3" t="s">
        <v>18</v>
      </c>
      <c r="E34" s="3" t="s">
        <v>13</v>
      </c>
      <c r="F34" s="3">
        <v>15938907096</v>
      </c>
      <c r="G34" s="6" t="s">
        <v>19</v>
      </c>
      <c r="H34" s="3" t="s">
        <v>15</v>
      </c>
      <c r="I34" s="5" t="s">
        <v>404</v>
      </c>
    </row>
    <row r="35" spans="1:9" ht="24" customHeight="1">
      <c r="A35" s="3">
        <v>33</v>
      </c>
      <c r="B35" s="3" t="s">
        <v>321</v>
      </c>
      <c r="C35" s="3">
        <v>151400104</v>
      </c>
      <c r="D35" s="3" t="s">
        <v>12</v>
      </c>
      <c r="E35" s="3" t="s">
        <v>319</v>
      </c>
      <c r="F35" s="3">
        <v>15225017709</v>
      </c>
      <c r="G35" s="3" t="s">
        <v>322</v>
      </c>
      <c r="H35" s="3" t="s">
        <v>15</v>
      </c>
      <c r="I35" s="5" t="s">
        <v>404</v>
      </c>
    </row>
    <row r="36" spans="1:9" ht="18.95" customHeight="1">
      <c r="A36" s="3">
        <v>34</v>
      </c>
      <c r="B36" s="3" t="s">
        <v>261</v>
      </c>
      <c r="C36" s="3">
        <v>173010107</v>
      </c>
      <c r="D36" s="6" t="s">
        <v>256</v>
      </c>
      <c r="E36" s="6" t="s">
        <v>257</v>
      </c>
      <c r="F36" s="3">
        <v>18236306182</v>
      </c>
      <c r="G36" s="6" t="s">
        <v>262</v>
      </c>
      <c r="H36" s="3" t="s">
        <v>15</v>
      </c>
      <c r="I36" s="5" t="s">
        <v>404</v>
      </c>
    </row>
    <row r="37" spans="1:9" ht="18.95" customHeight="1">
      <c r="A37" s="3">
        <v>35</v>
      </c>
      <c r="B37" s="3" t="s">
        <v>273</v>
      </c>
      <c r="C37" s="3">
        <v>173010125</v>
      </c>
      <c r="D37" s="6" t="s">
        <v>12</v>
      </c>
      <c r="E37" s="6" t="s">
        <v>257</v>
      </c>
      <c r="F37" s="5">
        <v>18937786539</v>
      </c>
      <c r="G37" s="3" t="s">
        <v>274</v>
      </c>
      <c r="H37" s="5" t="s">
        <v>15</v>
      </c>
      <c r="I37" s="5" t="s">
        <v>404</v>
      </c>
    </row>
    <row r="38" spans="1:9" ht="18.95" customHeight="1">
      <c r="A38" s="3">
        <v>36</v>
      </c>
      <c r="B38" s="3" t="s">
        <v>259</v>
      </c>
      <c r="C38" s="3">
        <v>173010102</v>
      </c>
      <c r="D38" s="6" t="s">
        <v>256</v>
      </c>
      <c r="E38" s="6" t="s">
        <v>257</v>
      </c>
      <c r="F38" s="6">
        <v>13839150869</v>
      </c>
      <c r="G38" s="6" t="s">
        <v>260</v>
      </c>
      <c r="H38" s="5" t="s">
        <v>15</v>
      </c>
      <c r="I38" s="5" t="s">
        <v>16</v>
      </c>
    </row>
    <row r="39" spans="1:9" ht="24" customHeight="1">
      <c r="A39" s="3">
        <v>37</v>
      </c>
      <c r="B39" s="3" t="s">
        <v>11</v>
      </c>
      <c r="C39" s="3">
        <v>151010108</v>
      </c>
      <c r="D39" s="3" t="s">
        <v>12</v>
      </c>
      <c r="E39" s="3" t="s">
        <v>13</v>
      </c>
      <c r="F39" s="3">
        <v>15938958631</v>
      </c>
      <c r="G39" s="3" t="s">
        <v>14</v>
      </c>
      <c r="H39" s="3" t="s">
        <v>15</v>
      </c>
      <c r="I39" s="5" t="s">
        <v>16</v>
      </c>
    </row>
    <row r="40" spans="1:9" ht="18.95" customHeight="1">
      <c r="A40" s="3">
        <v>38</v>
      </c>
      <c r="B40" s="3" t="s">
        <v>162</v>
      </c>
      <c r="C40" s="3">
        <v>151010208</v>
      </c>
      <c r="D40" s="3" t="s">
        <v>18</v>
      </c>
      <c r="E40" s="3" t="s">
        <v>13</v>
      </c>
      <c r="F40" s="6">
        <v>17730828785</v>
      </c>
      <c r="G40" s="3" t="s">
        <v>163</v>
      </c>
      <c r="H40" s="5" t="s">
        <v>15</v>
      </c>
      <c r="I40" s="5" t="s">
        <v>16</v>
      </c>
    </row>
    <row r="41" spans="1:9" ht="18.95" customHeight="1">
      <c r="A41" s="3">
        <v>39</v>
      </c>
      <c r="B41" s="3" t="s">
        <v>275</v>
      </c>
      <c r="C41" s="3">
        <v>173010126</v>
      </c>
      <c r="D41" s="6" t="s">
        <v>256</v>
      </c>
      <c r="E41" s="6" t="s">
        <v>257</v>
      </c>
      <c r="F41" s="6">
        <v>15093890176</v>
      </c>
      <c r="G41" s="6" t="s">
        <v>276</v>
      </c>
      <c r="H41" s="5" t="s">
        <v>15</v>
      </c>
      <c r="I41" s="5" t="s">
        <v>16</v>
      </c>
    </row>
    <row r="42" spans="1:9" ht="18.95" customHeight="1">
      <c r="A42" s="3">
        <v>40</v>
      </c>
      <c r="B42" s="3" t="s">
        <v>271</v>
      </c>
      <c r="C42" s="3">
        <v>173010124</v>
      </c>
      <c r="D42" s="6" t="s">
        <v>256</v>
      </c>
      <c r="E42" s="6" t="s">
        <v>257</v>
      </c>
      <c r="F42" s="3">
        <v>15136631106</v>
      </c>
      <c r="G42" s="6" t="s">
        <v>272</v>
      </c>
      <c r="H42" s="3" t="s">
        <v>15</v>
      </c>
      <c r="I42" s="5" t="s">
        <v>16</v>
      </c>
    </row>
    <row r="43" spans="1:9" ht="27" customHeight="1">
      <c r="A43" s="3">
        <v>41</v>
      </c>
      <c r="B43" s="3" t="s">
        <v>38</v>
      </c>
      <c r="C43" s="3">
        <v>151010106</v>
      </c>
      <c r="D43" s="3" t="s">
        <v>18</v>
      </c>
      <c r="E43" s="3" t="s">
        <v>13</v>
      </c>
      <c r="F43" s="3">
        <v>13673364910</v>
      </c>
      <c r="G43" s="3" t="s">
        <v>39</v>
      </c>
      <c r="H43" s="3" t="s">
        <v>40</v>
      </c>
      <c r="I43" s="5" t="s">
        <v>405</v>
      </c>
    </row>
    <row r="44" spans="1:9" ht="27" customHeight="1">
      <c r="A44" s="3">
        <v>42</v>
      </c>
      <c r="B44" s="3" t="s">
        <v>196</v>
      </c>
      <c r="C44" s="3">
        <v>151010205</v>
      </c>
      <c r="D44" s="4" t="s">
        <v>18</v>
      </c>
      <c r="E44" s="3" t="s">
        <v>13</v>
      </c>
      <c r="F44" s="5">
        <v>13461179657</v>
      </c>
      <c r="G44" s="6" t="s">
        <v>55</v>
      </c>
      <c r="H44" s="3" t="s">
        <v>40</v>
      </c>
      <c r="I44" s="5" t="s">
        <v>405</v>
      </c>
    </row>
    <row r="45" spans="1:9" ht="18.95" customHeight="1">
      <c r="A45" s="3">
        <v>43</v>
      </c>
      <c r="B45" s="3" t="s">
        <v>192</v>
      </c>
      <c r="C45" s="8" t="s">
        <v>193</v>
      </c>
      <c r="D45" s="3" t="s">
        <v>18</v>
      </c>
      <c r="E45" s="3" t="s">
        <v>13</v>
      </c>
      <c r="F45" s="6">
        <v>15203751151</v>
      </c>
      <c r="G45" s="6" t="s">
        <v>194</v>
      </c>
      <c r="H45" s="3" t="s">
        <v>40</v>
      </c>
      <c r="I45" s="5" t="s">
        <v>405</v>
      </c>
    </row>
    <row r="46" spans="1:9" ht="18.95" customHeight="1">
      <c r="A46" s="3">
        <v>44</v>
      </c>
      <c r="B46" s="3" t="s">
        <v>51</v>
      </c>
      <c r="C46" s="3" t="s">
        <v>52</v>
      </c>
      <c r="D46" s="3" t="s">
        <v>18</v>
      </c>
      <c r="E46" s="3" t="s">
        <v>13</v>
      </c>
      <c r="F46" s="3">
        <v>13781802710</v>
      </c>
      <c r="G46" s="3" t="s">
        <v>53</v>
      </c>
      <c r="H46" s="3" t="s">
        <v>40</v>
      </c>
      <c r="I46" s="5" t="s">
        <v>405</v>
      </c>
    </row>
    <row r="47" spans="1:9" ht="18.95" customHeight="1">
      <c r="A47" s="3">
        <v>45</v>
      </c>
      <c r="B47" s="3" t="s">
        <v>49</v>
      </c>
      <c r="C47" s="3">
        <v>151010102</v>
      </c>
      <c r="D47" s="3" t="s">
        <v>18</v>
      </c>
      <c r="E47" s="3" t="s">
        <v>13</v>
      </c>
      <c r="F47" s="3">
        <v>15738185339</v>
      </c>
      <c r="G47" s="3" t="s">
        <v>50</v>
      </c>
      <c r="H47" s="3" t="s">
        <v>40</v>
      </c>
      <c r="I47" s="5" t="s">
        <v>41</v>
      </c>
    </row>
    <row r="48" spans="1:9" ht="29.1" customHeight="1">
      <c r="A48" s="3">
        <v>46</v>
      </c>
      <c r="B48" s="3" t="s">
        <v>60</v>
      </c>
      <c r="C48" s="3">
        <v>151010131</v>
      </c>
      <c r="D48" s="3" t="s">
        <v>18</v>
      </c>
      <c r="E48" s="3" t="s">
        <v>13</v>
      </c>
      <c r="F48" s="3">
        <v>15938910758</v>
      </c>
      <c r="G48" s="3" t="s">
        <v>61</v>
      </c>
      <c r="H48" s="3" t="s">
        <v>40</v>
      </c>
      <c r="I48" s="5" t="s">
        <v>41</v>
      </c>
    </row>
    <row r="49" spans="1:9" ht="18.95" customHeight="1">
      <c r="A49" s="3">
        <v>47</v>
      </c>
      <c r="B49" s="3" t="s">
        <v>47</v>
      </c>
      <c r="C49" s="3">
        <v>151010139</v>
      </c>
      <c r="D49" s="3" t="s">
        <v>18</v>
      </c>
      <c r="E49" s="3" t="s">
        <v>13</v>
      </c>
      <c r="F49" s="3">
        <v>15938901705</v>
      </c>
      <c r="G49" s="3" t="s">
        <v>48</v>
      </c>
      <c r="H49" s="3" t="s">
        <v>40</v>
      </c>
      <c r="I49" s="5" t="s">
        <v>41</v>
      </c>
    </row>
    <row r="50" spans="1:9" ht="18.95" customHeight="1">
      <c r="A50" s="3">
        <v>48</v>
      </c>
      <c r="B50" s="3" t="s">
        <v>56</v>
      </c>
      <c r="C50" s="3">
        <v>151010115</v>
      </c>
      <c r="D50" s="3" t="s">
        <v>18</v>
      </c>
      <c r="E50" s="3" t="s">
        <v>13</v>
      </c>
      <c r="F50" s="3">
        <v>15938936325</v>
      </c>
      <c r="G50" s="3" t="s">
        <v>57</v>
      </c>
      <c r="H50" s="3" t="s">
        <v>40</v>
      </c>
      <c r="I50" s="5" t="s">
        <v>41</v>
      </c>
    </row>
    <row r="51" spans="1:9" ht="18.95" customHeight="1">
      <c r="A51" s="3">
        <v>49</v>
      </c>
      <c r="B51" s="3" t="s">
        <v>197</v>
      </c>
      <c r="C51" s="3">
        <v>151010209</v>
      </c>
      <c r="D51" s="3" t="s">
        <v>18</v>
      </c>
      <c r="E51" s="3" t="s">
        <v>13</v>
      </c>
      <c r="F51" s="3">
        <v>15103758371</v>
      </c>
      <c r="G51" s="3" t="s">
        <v>198</v>
      </c>
      <c r="H51" s="3" t="s">
        <v>40</v>
      </c>
      <c r="I51" s="5" t="s">
        <v>41</v>
      </c>
    </row>
    <row r="52" spans="1:9" ht="18.95" customHeight="1">
      <c r="A52" s="3">
        <v>50</v>
      </c>
      <c r="B52" s="3" t="s">
        <v>70</v>
      </c>
      <c r="C52" s="3">
        <v>151010146</v>
      </c>
      <c r="D52" s="3" t="s">
        <v>18</v>
      </c>
      <c r="E52" s="3" t="s">
        <v>13</v>
      </c>
      <c r="F52" s="3">
        <v>15937582091</v>
      </c>
      <c r="G52" s="3" t="s">
        <v>71</v>
      </c>
      <c r="H52" s="3" t="s">
        <v>40</v>
      </c>
      <c r="I52" s="5" t="s">
        <v>41</v>
      </c>
    </row>
    <row r="53" spans="1:9" ht="21.95" customHeight="1">
      <c r="A53" s="3">
        <v>51</v>
      </c>
      <c r="B53" s="3" t="s">
        <v>202</v>
      </c>
      <c r="C53" s="3">
        <v>151010214</v>
      </c>
      <c r="D53" s="3" t="s">
        <v>18</v>
      </c>
      <c r="E53" s="3" t="s">
        <v>13</v>
      </c>
      <c r="F53" s="3">
        <v>15514681599</v>
      </c>
      <c r="G53" s="3" t="s">
        <v>203</v>
      </c>
      <c r="H53" s="3" t="s">
        <v>40</v>
      </c>
      <c r="I53" s="5" t="s">
        <v>41</v>
      </c>
    </row>
    <row r="54" spans="1:9">
      <c r="A54" s="3">
        <v>52</v>
      </c>
      <c r="B54" s="3" t="s">
        <v>42</v>
      </c>
      <c r="C54" s="3" t="s">
        <v>43</v>
      </c>
      <c r="D54" s="3" t="s">
        <v>18</v>
      </c>
      <c r="E54" s="3" t="s">
        <v>13</v>
      </c>
      <c r="F54" s="3">
        <v>13271483262</v>
      </c>
      <c r="G54" s="3" t="s">
        <v>44</v>
      </c>
      <c r="H54" s="3" t="s">
        <v>40</v>
      </c>
      <c r="I54" s="5" t="s">
        <v>406</v>
      </c>
    </row>
    <row r="55" spans="1:9">
      <c r="A55" s="3">
        <v>53</v>
      </c>
      <c r="B55" s="3" t="s">
        <v>222</v>
      </c>
      <c r="C55" s="3">
        <v>151010225</v>
      </c>
      <c r="D55" s="3" t="s">
        <v>18</v>
      </c>
      <c r="E55" s="3" t="s">
        <v>13</v>
      </c>
      <c r="F55" s="6">
        <v>15886772306</v>
      </c>
      <c r="G55" s="6" t="s">
        <v>223</v>
      </c>
      <c r="H55" s="3" t="s">
        <v>40</v>
      </c>
      <c r="I55" s="5" t="s">
        <v>406</v>
      </c>
    </row>
    <row r="56" spans="1:9">
      <c r="A56" s="3">
        <v>54</v>
      </c>
      <c r="B56" s="3" t="s">
        <v>224</v>
      </c>
      <c r="C56" s="3">
        <v>151010226</v>
      </c>
      <c r="D56" s="3" t="s">
        <v>18</v>
      </c>
      <c r="E56" s="3" t="s">
        <v>13</v>
      </c>
      <c r="F56" s="6">
        <v>15937568931</v>
      </c>
      <c r="G56" s="6" t="s">
        <v>225</v>
      </c>
      <c r="H56" s="3" t="s">
        <v>40</v>
      </c>
      <c r="I56" s="5" t="s">
        <v>406</v>
      </c>
    </row>
    <row r="57" spans="1:9">
      <c r="A57" s="3">
        <v>55</v>
      </c>
      <c r="B57" s="3" t="s">
        <v>54</v>
      </c>
      <c r="C57" s="3">
        <v>151010112</v>
      </c>
      <c r="D57" s="3" t="s">
        <v>18</v>
      </c>
      <c r="E57" s="3" t="s">
        <v>13</v>
      </c>
      <c r="F57" s="3">
        <v>17073504132</v>
      </c>
      <c r="G57" s="3" t="s">
        <v>55</v>
      </c>
      <c r="H57" s="3" t="s">
        <v>40</v>
      </c>
      <c r="I57" s="5" t="s">
        <v>406</v>
      </c>
    </row>
    <row r="58" spans="1:9">
      <c r="A58" s="3">
        <v>56</v>
      </c>
      <c r="B58" s="3" t="s">
        <v>45</v>
      </c>
      <c r="C58" s="3">
        <v>151400114</v>
      </c>
      <c r="D58" s="3" t="s">
        <v>18</v>
      </c>
      <c r="E58" s="3" t="s">
        <v>13</v>
      </c>
      <c r="F58" s="3">
        <v>18239721530</v>
      </c>
      <c r="G58" s="3" t="s">
        <v>46</v>
      </c>
      <c r="H58" s="3" t="s">
        <v>40</v>
      </c>
      <c r="I58" s="5" t="s">
        <v>407</v>
      </c>
    </row>
    <row r="59" spans="1:9">
      <c r="A59" s="3">
        <v>57</v>
      </c>
      <c r="B59" s="3" t="s">
        <v>205</v>
      </c>
      <c r="C59" s="3">
        <v>151010216</v>
      </c>
      <c r="D59" s="3" t="s">
        <v>18</v>
      </c>
      <c r="E59" s="3" t="s">
        <v>13</v>
      </c>
      <c r="F59" s="6">
        <v>15937598783</v>
      </c>
      <c r="G59" s="6" t="s">
        <v>206</v>
      </c>
      <c r="H59" s="3" t="s">
        <v>40</v>
      </c>
      <c r="I59" s="5" t="s">
        <v>407</v>
      </c>
    </row>
    <row r="60" spans="1:9">
      <c r="A60" s="3">
        <v>58</v>
      </c>
      <c r="B60" s="3" t="s">
        <v>207</v>
      </c>
      <c r="C60" s="3">
        <v>151010217</v>
      </c>
      <c r="D60" s="4" t="s">
        <v>18</v>
      </c>
      <c r="E60" s="3" t="s">
        <v>13</v>
      </c>
      <c r="F60" s="3">
        <v>18239705060</v>
      </c>
      <c r="G60" s="6" t="s">
        <v>208</v>
      </c>
      <c r="H60" s="3" t="s">
        <v>40</v>
      </c>
      <c r="I60" s="5" t="s">
        <v>407</v>
      </c>
    </row>
    <row r="61" spans="1:9" ht="18.95" customHeight="1">
      <c r="A61" s="3">
        <v>59</v>
      </c>
      <c r="B61" s="3" t="s">
        <v>209</v>
      </c>
      <c r="C61" s="3">
        <v>151010218</v>
      </c>
      <c r="D61" s="3" t="s">
        <v>18</v>
      </c>
      <c r="E61" s="3" t="s">
        <v>13</v>
      </c>
      <c r="F61" s="6">
        <v>15937580125</v>
      </c>
      <c r="G61" s="6" t="s">
        <v>210</v>
      </c>
      <c r="H61" s="3" t="s">
        <v>40</v>
      </c>
      <c r="I61" s="5" t="s">
        <v>407</v>
      </c>
    </row>
    <row r="62" spans="1:9">
      <c r="A62" s="3">
        <v>60</v>
      </c>
      <c r="B62" s="3" t="s">
        <v>211</v>
      </c>
      <c r="C62" s="3">
        <v>151010219</v>
      </c>
      <c r="D62" s="3" t="s">
        <v>18</v>
      </c>
      <c r="E62" s="3" t="s">
        <v>13</v>
      </c>
      <c r="F62" s="6">
        <v>15937578206</v>
      </c>
      <c r="G62" s="6" t="s">
        <v>212</v>
      </c>
      <c r="H62" s="3" t="s">
        <v>40</v>
      </c>
      <c r="I62" s="5" t="s">
        <v>408</v>
      </c>
    </row>
    <row r="63" spans="1:9">
      <c r="A63" s="3">
        <v>61</v>
      </c>
      <c r="B63" s="3" t="s">
        <v>216</v>
      </c>
      <c r="C63" s="3">
        <v>151010221</v>
      </c>
      <c r="D63" s="3" t="s">
        <v>18</v>
      </c>
      <c r="E63" s="3" t="s">
        <v>13</v>
      </c>
      <c r="F63" s="6">
        <v>15937573096</v>
      </c>
      <c r="G63" s="6" t="s">
        <v>217</v>
      </c>
      <c r="H63" s="3" t="s">
        <v>40</v>
      </c>
      <c r="I63" s="5" t="s">
        <v>408</v>
      </c>
    </row>
    <row r="64" spans="1:9">
      <c r="A64" s="3">
        <v>62</v>
      </c>
      <c r="B64" s="3" t="s">
        <v>236</v>
      </c>
      <c r="C64" s="3">
        <v>151010248</v>
      </c>
      <c r="D64" s="3" t="s">
        <v>18</v>
      </c>
      <c r="E64" s="3" t="s">
        <v>13</v>
      </c>
      <c r="F64" s="6">
        <v>15937522860</v>
      </c>
      <c r="G64" s="6" t="s">
        <v>237</v>
      </c>
      <c r="H64" s="3" t="s">
        <v>40</v>
      </c>
      <c r="I64" s="5" t="s">
        <v>408</v>
      </c>
    </row>
    <row r="65" spans="1:9">
      <c r="A65" s="3">
        <v>63</v>
      </c>
      <c r="B65" s="3" t="s">
        <v>199</v>
      </c>
      <c r="C65" s="8" t="s">
        <v>200</v>
      </c>
      <c r="D65" s="3" t="s">
        <v>18</v>
      </c>
      <c r="E65" s="3" t="s">
        <v>13</v>
      </c>
      <c r="F65" s="6">
        <v>15539218167</v>
      </c>
      <c r="G65" s="6" t="s">
        <v>201</v>
      </c>
      <c r="H65" s="3" t="s">
        <v>40</v>
      </c>
      <c r="I65" s="5" t="s">
        <v>409</v>
      </c>
    </row>
    <row r="66" spans="1:9" ht="18" customHeight="1">
      <c r="A66" s="3">
        <v>64</v>
      </c>
      <c r="B66" s="3" t="s">
        <v>204</v>
      </c>
      <c r="C66" s="3">
        <v>151010215</v>
      </c>
      <c r="D66" s="4" t="s">
        <v>18</v>
      </c>
      <c r="E66" s="3" t="s">
        <v>13</v>
      </c>
      <c r="F66" s="5">
        <v>15660591316</v>
      </c>
      <c r="G66" s="6" t="s">
        <v>61</v>
      </c>
      <c r="H66" s="3" t="s">
        <v>40</v>
      </c>
      <c r="I66" s="5" t="s">
        <v>409</v>
      </c>
    </row>
    <row r="67" spans="1:9">
      <c r="A67" s="3">
        <v>65</v>
      </c>
      <c r="B67" s="3" t="s">
        <v>227</v>
      </c>
      <c r="C67" s="3">
        <v>151010234</v>
      </c>
      <c r="D67" s="3" t="s">
        <v>18</v>
      </c>
      <c r="E67" s="3" t="s">
        <v>13</v>
      </c>
      <c r="F67" s="6">
        <v>18236901747</v>
      </c>
      <c r="G67" s="6" t="s">
        <v>228</v>
      </c>
      <c r="H67" s="3" t="s">
        <v>40</v>
      </c>
      <c r="I67" s="5" t="s">
        <v>409</v>
      </c>
    </row>
    <row r="68" spans="1:9">
      <c r="A68" s="3">
        <v>66</v>
      </c>
      <c r="B68" s="3" t="s">
        <v>342</v>
      </c>
      <c r="C68" s="3">
        <v>151400143</v>
      </c>
      <c r="D68" s="3" t="s">
        <v>12</v>
      </c>
      <c r="E68" s="3" t="s">
        <v>319</v>
      </c>
      <c r="F68" s="3">
        <v>15093886876</v>
      </c>
      <c r="G68" s="3" t="s">
        <v>343</v>
      </c>
      <c r="H68" s="3" t="s">
        <v>40</v>
      </c>
      <c r="I68" s="5" t="s">
        <v>409</v>
      </c>
    </row>
    <row r="69" spans="1:9">
      <c r="A69" s="3">
        <v>67</v>
      </c>
      <c r="B69" s="3" t="s">
        <v>295</v>
      </c>
      <c r="C69" s="3">
        <v>173010106</v>
      </c>
      <c r="D69" s="6" t="s">
        <v>256</v>
      </c>
      <c r="E69" s="6" t="s">
        <v>257</v>
      </c>
      <c r="F69" s="3">
        <v>18737552617</v>
      </c>
      <c r="G69" s="6" t="s">
        <v>296</v>
      </c>
      <c r="H69" s="3" t="s">
        <v>40</v>
      </c>
      <c r="I69" s="5" t="s">
        <v>409</v>
      </c>
    </row>
    <row r="70" spans="1:9">
      <c r="A70" s="3">
        <v>68</v>
      </c>
      <c r="B70" s="3" t="s">
        <v>232</v>
      </c>
      <c r="C70" s="3">
        <v>151010245</v>
      </c>
      <c r="D70" s="3" t="s">
        <v>18</v>
      </c>
      <c r="E70" s="3" t="s">
        <v>13</v>
      </c>
      <c r="F70" s="6">
        <v>15937528611</v>
      </c>
      <c r="G70" s="6" t="s">
        <v>233</v>
      </c>
      <c r="H70" s="5" t="s">
        <v>40</v>
      </c>
      <c r="I70" s="5" t="s">
        <v>409</v>
      </c>
    </row>
    <row r="71" spans="1:9" ht="21" customHeight="1">
      <c r="A71" s="3">
        <v>69</v>
      </c>
      <c r="B71" s="3" t="s">
        <v>238</v>
      </c>
      <c r="C71" s="3">
        <v>151400142</v>
      </c>
      <c r="D71" s="3" t="s">
        <v>18</v>
      </c>
      <c r="E71" s="3" t="s">
        <v>13</v>
      </c>
      <c r="F71" s="3">
        <v>15937513967</v>
      </c>
      <c r="G71" s="6" t="s">
        <v>228</v>
      </c>
      <c r="H71" s="5" t="s">
        <v>40</v>
      </c>
      <c r="I71" s="5" t="s">
        <v>410</v>
      </c>
    </row>
    <row r="72" spans="1:9" ht="24">
      <c r="A72" s="3">
        <v>70</v>
      </c>
      <c r="B72" s="3" t="s">
        <v>218</v>
      </c>
      <c r="C72" s="8" t="s">
        <v>219</v>
      </c>
      <c r="D72" s="3" t="s">
        <v>18</v>
      </c>
      <c r="E72" s="3" t="s">
        <v>13</v>
      </c>
      <c r="F72" s="6">
        <v>15937572239</v>
      </c>
      <c r="G72" s="6" t="s">
        <v>220</v>
      </c>
      <c r="H72" s="5" t="s">
        <v>40</v>
      </c>
      <c r="I72" s="5" t="s">
        <v>410</v>
      </c>
    </row>
    <row r="73" spans="1:9">
      <c r="A73" s="3">
        <v>71</v>
      </c>
      <c r="B73" s="3" t="s">
        <v>226</v>
      </c>
      <c r="C73" s="3">
        <v>151010232</v>
      </c>
      <c r="D73" s="4" t="s">
        <v>18</v>
      </c>
      <c r="E73" s="3" t="s">
        <v>13</v>
      </c>
      <c r="F73" s="5">
        <v>15937558013</v>
      </c>
      <c r="G73" s="6" t="s">
        <v>194</v>
      </c>
      <c r="H73" s="5" t="s">
        <v>40</v>
      </c>
      <c r="I73" s="5" t="s">
        <v>299</v>
      </c>
    </row>
    <row r="74" spans="1:9">
      <c r="A74" s="3">
        <v>72</v>
      </c>
      <c r="B74" s="3" t="s">
        <v>234</v>
      </c>
      <c r="C74" s="3">
        <v>151010247</v>
      </c>
      <c r="D74" s="3" t="s">
        <v>18</v>
      </c>
      <c r="E74" s="3" t="s">
        <v>13</v>
      </c>
      <c r="F74" s="6">
        <v>15937528283</v>
      </c>
      <c r="G74" s="6" t="s">
        <v>235</v>
      </c>
      <c r="H74" s="5" t="s">
        <v>40</v>
      </c>
      <c r="I74" s="5" t="s">
        <v>299</v>
      </c>
    </row>
    <row r="75" spans="1:9" ht="21" customHeight="1">
      <c r="A75" s="3">
        <v>73</v>
      </c>
      <c r="B75" s="3" t="s">
        <v>297</v>
      </c>
      <c r="C75" s="3">
        <v>173010109</v>
      </c>
      <c r="D75" s="6" t="s">
        <v>256</v>
      </c>
      <c r="E75" s="6" t="s">
        <v>257</v>
      </c>
      <c r="F75" s="6">
        <v>15703921880</v>
      </c>
      <c r="G75" s="6" t="s">
        <v>298</v>
      </c>
      <c r="H75" s="5" t="s">
        <v>40</v>
      </c>
      <c r="I75" s="5" t="s">
        <v>299</v>
      </c>
    </row>
    <row r="76" spans="1:9">
      <c r="A76" s="3">
        <v>74</v>
      </c>
      <c r="B76" s="3" t="s">
        <v>300</v>
      </c>
      <c r="C76" s="3">
        <v>173010113</v>
      </c>
      <c r="D76" s="6" t="s">
        <v>256</v>
      </c>
      <c r="E76" s="6" t="s">
        <v>257</v>
      </c>
      <c r="F76" s="6">
        <v>15890721200</v>
      </c>
      <c r="G76" s="6" t="s">
        <v>217</v>
      </c>
      <c r="H76" s="5" t="s">
        <v>40</v>
      </c>
      <c r="I76" s="5" t="s">
        <v>299</v>
      </c>
    </row>
    <row r="77" spans="1:9">
      <c r="A77" s="3">
        <v>75</v>
      </c>
      <c r="B77" s="3" t="s">
        <v>339</v>
      </c>
      <c r="C77" s="3">
        <v>151400101</v>
      </c>
      <c r="D77" s="3" t="s">
        <v>12</v>
      </c>
      <c r="E77" s="3" t="s">
        <v>319</v>
      </c>
      <c r="F77" s="3">
        <v>13283062231</v>
      </c>
      <c r="G77" s="3" t="s">
        <v>340</v>
      </c>
      <c r="H77" s="3" t="s">
        <v>40</v>
      </c>
      <c r="I77" s="5" t="s">
        <v>299</v>
      </c>
    </row>
    <row r="78" spans="1:9">
      <c r="A78" s="3">
        <v>76</v>
      </c>
      <c r="B78" s="3" t="s">
        <v>67</v>
      </c>
      <c r="C78" s="3" t="s">
        <v>68</v>
      </c>
      <c r="D78" s="3" t="s">
        <v>18</v>
      </c>
      <c r="E78" s="3" t="s">
        <v>13</v>
      </c>
      <c r="F78" s="3">
        <v>15937553010</v>
      </c>
      <c r="G78" s="3" t="s">
        <v>69</v>
      </c>
      <c r="H78" s="3" t="s">
        <v>40</v>
      </c>
      <c r="I78" s="5" t="s">
        <v>299</v>
      </c>
    </row>
    <row r="79" spans="1:9">
      <c r="A79" s="3">
        <v>77</v>
      </c>
      <c r="B79" s="3" t="s">
        <v>64</v>
      </c>
      <c r="C79" s="3">
        <v>151010149</v>
      </c>
      <c r="D79" s="3" t="s">
        <v>18</v>
      </c>
      <c r="E79" s="3" t="s">
        <v>13</v>
      </c>
      <c r="F79" s="3">
        <v>13119029585</v>
      </c>
      <c r="G79" s="3" t="s">
        <v>65</v>
      </c>
      <c r="H79" s="3" t="s">
        <v>40</v>
      </c>
      <c r="I79" s="5" t="s">
        <v>66</v>
      </c>
    </row>
    <row r="80" spans="1:9" ht="24">
      <c r="A80" s="3">
        <v>78</v>
      </c>
      <c r="B80" s="3" t="s">
        <v>290</v>
      </c>
      <c r="C80" s="8" t="s">
        <v>291</v>
      </c>
      <c r="D80" s="6" t="s">
        <v>256</v>
      </c>
      <c r="E80" s="6" t="s">
        <v>257</v>
      </c>
      <c r="F80" s="6">
        <v>13849096106</v>
      </c>
      <c r="G80" s="6" t="s">
        <v>292</v>
      </c>
      <c r="H80" s="5" t="s">
        <v>40</v>
      </c>
      <c r="I80" s="5" t="s">
        <v>66</v>
      </c>
    </row>
    <row r="81" spans="1:9">
      <c r="A81" s="3">
        <v>79</v>
      </c>
      <c r="B81" s="3" t="s">
        <v>293</v>
      </c>
      <c r="C81" s="3">
        <v>173010105</v>
      </c>
      <c r="D81" s="6" t="s">
        <v>256</v>
      </c>
      <c r="E81" s="6" t="s">
        <v>257</v>
      </c>
      <c r="F81" s="6">
        <v>18768979690</v>
      </c>
      <c r="G81" s="6" t="s">
        <v>294</v>
      </c>
      <c r="H81" s="5" t="s">
        <v>40</v>
      </c>
      <c r="I81" s="5" t="s">
        <v>66</v>
      </c>
    </row>
    <row r="82" spans="1:9" ht="21" customHeight="1">
      <c r="A82" s="3">
        <v>80</v>
      </c>
      <c r="B82" s="6" t="s">
        <v>301</v>
      </c>
      <c r="C82" s="6">
        <v>173010116</v>
      </c>
      <c r="D82" s="6" t="s">
        <v>256</v>
      </c>
      <c r="E82" s="6" t="s">
        <v>257</v>
      </c>
      <c r="F82" s="6">
        <v>15638679429</v>
      </c>
      <c r="G82" s="6" t="s">
        <v>302</v>
      </c>
      <c r="H82" s="5" t="s">
        <v>40</v>
      </c>
      <c r="I82" s="5" t="s">
        <v>66</v>
      </c>
    </row>
    <row r="83" spans="1:9">
      <c r="A83" s="3">
        <v>81</v>
      </c>
      <c r="B83" s="3" t="s">
        <v>303</v>
      </c>
      <c r="C83" s="8" t="s">
        <v>304</v>
      </c>
      <c r="D83" s="6" t="s">
        <v>256</v>
      </c>
      <c r="E83" s="6" t="s">
        <v>257</v>
      </c>
      <c r="F83" s="6">
        <v>13223026078</v>
      </c>
      <c r="G83" s="6" t="s">
        <v>305</v>
      </c>
      <c r="H83" s="5" t="s">
        <v>40</v>
      </c>
      <c r="I83" s="5" t="s">
        <v>66</v>
      </c>
    </row>
    <row r="84" spans="1:9">
      <c r="A84" s="3">
        <v>82</v>
      </c>
      <c r="B84" s="3" t="s">
        <v>306</v>
      </c>
      <c r="C84" s="3">
        <v>173010120</v>
      </c>
      <c r="D84" s="6" t="s">
        <v>256</v>
      </c>
      <c r="E84" s="6" t="s">
        <v>257</v>
      </c>
      <c r="F84" s="6">
        <v>15093876583</v>
      </c>
      <c r="G84" s="6" t="s">
        <v>307</v>
      </c>
      <c r="H84" s="5" t="s">
        <v>40</v>
      </c>
      <c r="I84" s="5" t="s">
        <v>66</v>
      </c>
    </row>
    <row r="85" spans="1:9" ht="18.95" customHeight="1">
      <c r="A85" s="3">
        <v>83</v>
      </c>
      <c r="B85" s="3" t="s">
        <v>308</v>
      </c>
      <c r="C85" s="3">
        <v>173010121</v>
      </c>
      <c r="D85" s="6" t="s">
        <v>256</v>
      </c>
      <c r="E85" s="6" t="s">
        <v>257</v>
      </c>
      <c r="F85" s="6">
        <v>15803817742</v>
      </c>
      <c r="G85" s="6" t="s">
        <v>55</v>
      </c>
      <c r="H85" s="5" t="s">
        <v>40</v>
      </c>
      <c r="I85" s="5" t="s">
        <v>66</v>
      </c>
    </row>
    <row r="86" spans="1:9">
      <c r="A86" s="3">
        <v>84</v>
      </c>
      <c r="B86" s="3" t="s">
        <v>231</v>
      </c>
      <c r="C86" s="3">
        <v>151010242</v>
      </c>
      <c r="D86" s="4" t="s">
        <v>18</v>
      </c>
      <c r="E86" s="3" t="s">
        <v>13</v>
      </c>
      <c r="F86" s="5">
        <v>18317652867</v>
      </c>
      <c r="G86" s="6" t="s">
        <v>55</v>
      </c>
      <c r="H86" s="5" t="s">
        <v>40</v>
      </c>
      <c r="I86" s="3" t="s">
        <v>411</v>
      </c>
    </row>
    <row r="87" spans="1:9">
      <c r="A87" s="3">
        <v>85</v>
      </c>
      <c r="B87" s="3" t="s">
        <v>213</v>
      </c>
      <c r="C87" s="8" t="s">
        <v>214</v>
      </c>
      <c r="D87" s="3" t="s">
        <v>18</v>
      </c>
      <c r="E87" s="3" t="s">
        <v>13</v>
      </c>
      <c r="F87" s="6">
        <v>15937575209</v>
      </c>
      <c r="G87" s="6" t="s">
        <v>215</v>
      </c>
      <c r="H87" s="3" t="s">
        <v>40</v>
      </c>
      <c r="I87" s="3" t="s">
        <v>411</v>
      </c>
    </row>
    <row r="88" spans="1:9">
      <c r="A88" s="3">
        <v>86</v>
      </c>
      <c r="B88" s="3" t="s">
        <v>62</v>
      </c>
      <c r="C88" s="3">
        <v>151010136</v>
      </c>
      <c r="D88" s="3" t="s">
        <v>18</v>
      </c>
      <c r="E88" s="3" t="s">
        <v>13</v>
      </c>
      <c r="F88" s="3">
        <v>15938903606</v>
      </c>
      <c r="G88" s="3" t="s">
        <v>63</v>
      </c>
      <c r="H88" s="3" t="s">
        <v>40</v>
      </c>
      <c r="I88" s="3" t="s">
        <v>411</v>
      </c>
    </row>
    <row r="89" spans="1:9">
      <c r="A89" s="3">
        <v>87</v>
      </c>
      <c r="B89" s="3" t="s">
        <v>58</v>
      </c>
      <c r="C89" s="3">
        <v>151010127</v>
      </c>
      <c r="D89" s="3" t="s">
        <v>18</v>
      </c>
      <c r="E89" s="3" t="s">
        <v>13</v>
      </c>
      <c r="F89" s="3">
        <v>15938913881</v>
      </c>
      <c r="G89" s="3" t="s">
        <v>59</v>
      </c>
      <c r="H89" s="3" t="s">
        <v>40</v>
      </c>
      <c r="I89" s="3" t="s">
        <v>411</v>
      </c>
    </row>
    <row r="90" spans="1:9">
      <c r="A90" s="3">
        <v>88</v>
      </c>
      <c r="B90" s="3" t="s">
        <v>344</v>
      </c>
      <c r="C90" s="3">
        <v>151400105</v>
      </c>
      <c r="D90" s="3" t="s">
        <v>12</v>
      </c>
      <c r="E90" s="3" t="s">
        <v>319</v>
      </c>
      <c r="F90" s="3">
        <v>15224822352</v>
      </c>
      <c r="G90" s="3" t="s">
        <v>345</v>
      </c>
      <c r="H90" s="3" t="s">
        <v>346</v>
      </c>
      <c r="I90" s="3" t="s">
        <v>411</v>
      </c>
    </row>
    <row r="91" spans="1:9">
      <c r="A91" s="3">
        <v>89</v>
      </c>
      <c r="B91" s="3" t="s">
        <v>353</v>
      </c>
      <c r="C91" s="3">
        <v>151400113</v>
      </c>
      <c r="D91" s="3" t="s">
        <v>18</v>
      </c>
      <c r="E91" s="3" t="s">
        <v>319</v>
      </c>
      <c r="F91" s="3">
        <v>15938950636</v>
      </c>
      <c r="G91" s="3" t="s">
        <v>354</v>
      </c>
      <c r="H91" s="3" t="s">
        <v>129</v>
      </c>
      <c r="I91" s="5" t="s">
        <v>242</v>
      </c>
    </row>
    <row r="92" spans="1:9" ht="24" customHeight="1">
      <c r="A92" s="3">
        <v>90</v>
      </c>
      <c r="B92" s="3" t="s">
        <v>370</v>
      </c>
      <c r="C92" s="3">
        <v>151400139</v>
      </c>
      <c r="D92" s="3" t="s">
        <v>18</v>
      </c>
      <c r="E92" s="6" t="s">
        <v>319</v>
      </c>
      <c r="F92" s="6">
        <v>15937525196</v>
      </c>
      <c r="G92" s="6" t="s">
        <v>351</v>
      </c>
      <c r="H92" s="5" t="s">
        <v>129</v>
      </c>
      <c r="I92" s="5" t="s">
        <v>242</v>
      </c>
    </row>
    <row r="93" spans="1:9">
      <c r="A93" s="3">
        <v>91</v>
      </c>
      <c r="B93" s="3" t="s">
        <v>239</v>
      </c>
      <c r="C93" s="3">
        <v>151010202</v>
      </c>
      <c r="D93" s="3" t="s">
        <v>18</v>
      </c>
      <c r="E93" s="3" t="s">
        <v>13</v>
      </c>
      <c r="F93" s="3">
        <v>15938925581</v>
      </c>
      <c r="G93" s="3" t="s">
        <v>240</v>
      </c>
      <c r="H93" s="3" t="s">
        <v>128</v>
      </c>
      <c r="I93" s="5" t="s">
        <v>242</v>
      </c>
    </row>
    <row r="94" spans="1:9" ht="24">
      <c r="A94" s="3">
        <v>92</v>
      </c>
      <c r="B94" s="3" t="s">
        <v>246</v>
      </c>
      <c r="C94" s="3">
        <v>151010213</v>
      </c>
      <c r="D94" s="3" t="s">
        <v>18</v>
      </c>
      <c r="E94" s="3" t="s">
        <v>13</v>
      </c>
      <c r="F94" s="6">
        <v>15903907925</v>
      </c>
      <c r="G94" s="6" t="s">
        <v>247</v>
      </c>
      <c r="H94" s="3" t="s">
        <v>128</v>
      </c>
      <c r="I94" s="5" t="s">
        <v>242</v>
      </c>
    </row>
    <row r="95" spans="1:9">
      <c r="A95" s="3">
        <v>93</v>
      </c>
      <c r="B95" s="3" t="s">
        <v>248</v>
      </c>
      <c r="C95" s="3">
        <v>151010233</v>
      </c>
      <c r="D95" s="3" t="s">
        <v>18</v>
      </c>
      <c r="E95" s="3" t="s">
        <v>13</v>
      </c>
      <c r="F95" s="6">
        <v>15937551329</v>
      </c>
      <c r="G95" s="6" t="s">
        <v>249</v>
      </c>
      <c r="H95" s="3" t="s">
        <v>128</v>
      </c>
      <c r="I95" s="5" t="s">
        <v>242</v>
      </c>
    </row>
    <row r="96" spans="1:9">
      <c r="A96" s="3">
        <v>94</v>
      </c>
      <c r="B96" s="3" t="s">
        <v>371</v>
      </c>
      <c r="C96" s="3">
        <v>151400140</v>
      </c>
      <c r="D96" s="3" t="s">
        <v>12</v>
      </c>
      <c r="E96" s="3" t="s">
        <v>319</v>
      </c>
      <c r="F96" s="3">
        <v>13101754211</v>
      </c>
      <c r="G96" s="3" t="s">
        <v>372</v>
      </c>
      <c r="H96" s="5" t="s">
        <v>129</v>
      </c>
      <c r="I96" s="3" t="s">
        <v>242</v>
      </c>
    </row>
    <row r="97" spans="1:9">
      <c r="A97" s="3">
        <v>95</v>
      </c>
      <c r="B97" s="11" t="s">
        <v>358</v>
      </c>
      <c r="C97" s="11">
        <v>151400119</v>
      </c>
      <c r="D97" s="11" t="s">
        <v>18</v>
      </c>
      <c r="E97" s="11" t="s">
        <v>319</v>
      </c>
      <c r="F97" s="11">
        <v>15938909982</v>
      </c>
      <c r="G97" s="11" t="s">
        <v>359</v>
      </c>
      <c r="H97" s="11" t="s">
        <v>129</v>
      </c>
      <c r="I97" s="11" t="s">
        <v>242</v>
      </c>
    </row>
    <row r="98" spans="1:9" ht="24">
      <c r="A98" s="3">
        <v>96</v>
      </c>
      <c r="B98" s="3" t="s">
        <v>376</v>
      </c>
      <c r="C98" s="12">
        <v>151400148</v>
      </c>
      <c r="D98" s="3" t="s">
        <v>12</v>
      </c>
      <c r="E98" s="6" t="s">
        <v>319</v>
      </c>
      <c r="F98" s="6">
        <v>15903757083</v>
      </c>
      <c r="G98" s="6" t="s">
        <v>351</v>
      </c>
      <c r="H98" s="5" t="s">
        <v>129</v>
      </c>
      <c r="I98" s="11" t="s">
        <v>242</v>
      </c>
    </row>
    <row r="99" spans="1:9">
      <c r="A99" s="3">
        <v>97</v>
      </c>
      <c r="B99" s="3" t="s">
        <v>127</v>
      </c>
      <c r="C99" s="3">
        <v>151010116</v>
      </c>
      <c r="D99" s="3" t="s">
        <v>18</v>
      </c>
      <c r="E99" s="3" t="s">
        <v>13</v>
      </c>
      <c r="F99" s="3">
        <v>15539787672</v>
      </c>
      <c r="G99" s="3" t="s">
        <v>128</v>
      </c>
      <c r="H99" s="3" t="s">
        <v>129</v>
      </c>
      <c r="I99" s="5" t="s">
        <v>130</v>
      </c>
    </row>
    <row r="100" spans="1:9" ht="24" customHeight="1">
      <c r="A100" s="3">
        <v>98</v>
      </c>
      <c r="B100" s="3" t="s">
        <v>131</v>
      </c>
      <c r="C100" s="3">
        <v>151010140</v>
      </c>
      <c r="D100" s="3" t="s">
        <v>18</v>
      </c>
      <c r="E100" s="3" t="s">
        <v>13</v>
      </c>
      <c r="F100" s="3">
        <v>13525369092</v>
      </c>
      <c r="G100" s="3" t="s">
        <v>132</v>
      </c>
      <c r="H100" s="3" t="s">
        <v>129</v>
      </c>
      <c r="I100" s="5" t="s">
        <v>130</v>
      </c>
    </row>
    <row r="101" spans="1:9">
      <c r="A101" s="3">
        <v>99</v>
      </c>
      <c r="B101" s="3" t="s">
        <v>133</v>
      </c>
      <c r="C101" s="3">
        <v>151010143</v>
      </c>
      <c r="D101" s="3" t="s">
        <v>18</v>
      </c>
      <c r="E101" s="3" t="s">
        <v>13</v>
      </c>
      <c r="F101" s="3">
        <v>15937586720</v>
      </c>
      <c r="G101" s="3" t="s">
        <v>134</v>
      </c>
      <c r="H101" s="3" t="s">
        <v>129</v>
      </c>
      <c r="I101" s="5" t="s">
        <v>130</v>
      </c>
    </row>
    <row r="102" spans="1:9">
      <c r="A102" s="3">
        <v>100</v>
      </c>
      <c r="B102" s="3" t="s">
        <v>250</v>
      </c>
      <c r="C102" s="3">
        <v>151010235</v>
      </c>
      <c r="D102" s="3" t="s">
        <v>18</v>
      </c>
      <c r="E102" s="3" t="s">
        <v>13</v>
      </c>
      <c r="F102" s="3">
        <v>19937570135</v>
      </c>
      <c r="G102" s="6" t="s">
        <v>251</v>
      </c>
      <c r="H102" s="3" t="s">
        <v>128</v>
      </c>
      <c r="I102" s="3" t="s">
        <v>130</v>
      </c>
    </row>
    <row r="103" spans="1:9">
      <c r="A103" s="3">
        <v>101</v>
      </c>
      <c r="B103" s="3" t="s">
        <v>384</v>
      </c>
      <c r="C103" s="3">
        <v>151400124</v>
      </c>
      <c r="D103" s="3" t="s">
        <v>18</v>
      </c>
      <c r="E103" s="6" t="s">
        <v>319</v>
      </c>
      <c r="F103" s="6">
        <v>18237537455</v>
      </c>
      <c r="G103" s="5" t="s">
        <v>385</v>
      </c>
      <c r="H103" s="3" t="s">
        <v>128</v>
      </c>
      <c r="I103" s="5" t="s">
        <v>130</v>
      </c>
    </row>
    <row r="104" spans="1:9">
      <c r="A104" s="3">
        <v>102</v>
      </c>
      <c r="B104" s="3" t="s">
        <v>386</v>
      </c>
      <c r="C104" s="3">
        <v>151400128</v>
      </c>
      <c r="D104" s="3" t="s">
        <v>18</v>
      </c>
      <c r="E104" s="3" t="s">
        <v>319</v>
      </c>
      <c r="F104" s="3">
        <v>15937571965</v>
      </c>
      <c r="G104" s="3" t="s">
        <v>387</v>
      </c>
      <c r="H104" s="3" t="s">
        <v>128</v>
      </c>
      <c r="I104" s="5" t="s">
        <v>130</v>
      </c>
    </row>
    <row r="105" spans="1:9">
      <c r="A105" s="3">
        <v>103</v>
      </c>
      <c r="B105" s="3" t="s">
        <v>380</v>
      </c>
      <c r="C105" s="3">
        <v>151400115</v>
      </c>
      <c r="D105" s="3" t="s">
        <v>18</v>
      </c>
      <c r="E105" s="6" t="s">
        <v>319</v>
      </c>
      <c r="F105" s="6">
        <v>15938923597</v>
      </c>
      <c r="G105" s="6" t="s">
        <v>381</v>
      </c>
      <c r="H105" s="6" t="s">
        <v>128</v>
      </c>
      <c r="I105" s="5" t="s">
        <v>130</v>
      </c>
    </row>
    <row r="106" spans="1:9" ht="18.95" customHeight="1">
      <c r="A106" s="3">
        <v>104</v>
      </c>
      <c r="B106" s="6" t="s">
        <v>388</v>
      </c>
      <c r="C106" s="6">
        <v>151400130</v>
      </c>
      <c r="D106" s="6" t="s">
        <v>18</v>
      </c>
      <c r="E106" s="6" t="s">
        <v>319</v>
      </c>
      <c r="F106" s="6">
        <v>17638293663</v>
      </c>
      <c r="G106" s="6" t="s">
        <v>389</v>
      </c>
      <c r="H106" s="6" t="s">
        <v>128</v>
      </c>
      <c r="I106" s="6" t="s">
        <v>130</v>
      </c>
    </row>
    <row r="107" spans="1:9">
      <c r="A107" s="3">
        <v>105</v>
      </c>
      <c r="B107" s="3" t="s">
        <v>364</v>
      </c>
      <c r="C107" s="3">
        <v>151400129</v>
      </c>
      <c r="D107" s="6" t="s">
        <v>18</v>
      </c>
      <c r="E107" s="6" t="s">
        <v>319</v>
      </c>
      <c r="F107" s="5">
        <v>15937567102</v>
      </c>
      <c r="G107" s="6" t="s">
        <v>365</v>
      </c>
      <c r="H107" s="5" t="s">
        <v>129</v>
      </c>
      <c r="I107" s="5" t="s">
        <v>412</v>
      </c>
    </row>
    <row r="108" spans="1:9">
      <c r="A108" s="3">
        <v>106</v>
      </c>
      <c r="B108" s="3" t="s">
        <v>382</v>
      </c>
      <c r="C108" s="3">
        <v>151400117</v>
      </c>
      <c r="D108" s="6" t="s">
        <v>18</v>
      </c>
      <c r="E108" s="6" t="s">
        <v>319</v>
      </c>
      <c r="F108" s="5">
        <v>15938919025</v>
      </c>
      <c r="G108" s="6" t="s">
        <v>383</v>
      </c>
      <c r="H108" s="5" t="s">
        <v>128</v>
      </c>
      <c r="I108" s="3" t="s">
        <v>412</v>
      </c>
    </row>
    <row r="109" spans="1:9" ht="24">
      <c r="A109" s="3">
        <v>107</v>
      </c>
      <c r="B109" s="3" t="s">
        <v>350</v>
      </c>
      <c r="C109" s="3">
        <v>151400103</v>
      </c>
      <c r="D109" s="3" t="s">
        <v>18</v>
      </c>
      <c r="E109" s="6" t="s">
        <v>319</v>
      </c>
      <c r="F109" s="6">
        <v>15738183039</v>
      </c>
      <c r="G109" s="6" t="s">
        <v>351</v>
      </c>
      <c r="H109" s="5" t="s">
        <v>129</v>
      </c>
      <c r="I109" s="5" t="s">
        <v>412</v>
      </c>
    </row>
    <row r="110" spans="1:9">
      <c r="A110" s="3">
        <v>108</v>
      </c>
      <c r="B110" s="3" t="s">
        <v>355</v>
      </c>
      <c r="C110" s="3">
        <v>151400118</v>
      </c>
      <c r="D110" s="3" t="s">
        <v>18</v>
      </c>
      <c r="E110" s="3" t="s">
        <v>319</v>
      </c>
      <c r="F110" s="3">
        <v>15938915390</v>
      </c>
      <c r="G110" s="3" t="s">
        <v>356</v>
      </c>
      <c r="H110" s="3" t="s">
        <v>129</v>
      </c>
      <c r="I110" s="5" t="s">
        <v>412</v>
      </c>
    </row>
    <row r="111" spans="1:9">
      <c r="A111" s="3">
        <v>109</v>
      </c>
      <c r="B111" s="3" t="s">
        <v>362</v>
      </c>
      <c r="C111" s="3">
        <v>151400127</v>
      </c>
      <c r="D111" s="3" t="s">
        <v>18</v>
      </c>
      <c r="E111" s="3" t="s">
        <v>319</v>
      </c>
      <c r="F111" s="3">
        <v>15937577806</v>
      </c>
      <c r="G111" s="6" t="s">
        <v>363</v>
      </c>
      <c r="H111" s="3" t="s">
        <v>129</v>
      </c>
      <c r="I111" s="5" t="s">
        <v>412</v>
      </c>
    </row>
    <row r="112" spans="1:9" s="1" customFormat="1">
      <c r="A112" s="3">
        <v>110</v>
      </c>
      <c r="B112" s="3" t="s">
        <v>394</v>
      </c>
      <c r="C112" s="3">
        <v>151400135</v>
      </c>
      <c r="D112" s="3" t="s">
        <v>18</v>
      </c>
      <c r="E112" s="6" t="s">
        <v>319</v>
      </c>
      <c r="F112" s="6">
        <v>15937556356</v>
      </c>
      <c r="G112" s="5" t="s">
        <v>381</v>
      </c>
      <c r="H112" s="6" t="s">
        <v>128</v>
      </c>
      <c r="I112" s="5" t="s">
        <v>412</v>
      </c>
    </row>
    <row r="113" spans="1:9">
      <c r="A113" s="3">
        <v>111</v>
      </c>
      <c r="B113" s="6" t="s">
        <v>377</v>
      </c>
      <c r="C113" s="6">
        <v>151400110</v>
      </c>
      <c r="D113" s="6" t="s">
        <v>18</v>
      </c>
      <c r="E113" s="6" t="s">
        <v>319</v>
      </c>
      <c r="F113" s="6">
        <v>13064460718</v>
      </c>
      <c r="G113" s="6" t="s">
        <v>378</v>
      </c>
      <c r="H113" s="6" t="s">
        <v>128</v>
      </c>
      <c r="I113" s="6" t="s">
        <v>412</v>
      </c>
    </row>
    <row r="114" spans="1:9">
      <c r="A114" s="3">
        <v>112</v>
      </c>
      <c r="B114" s="3" t="s">
        <v>135</v>
      </c>
      <c r="C114" s="3">
        <v>151010120</v>
      </c>
      <c r="D114" s="3" t="s">
        <v>18</v>
      </c>
      <c r="E114" s="3" t="s">
        <v>13</v>
      </c>
      <c r="F114" s="3">
        <v>15938927018</v>
      </c>
      <c r="G114" s="3" t="s">
        <v>136</v>
      </c>
      <c r="H114" s="3" t="s">
        <v>129</v>
      </c>
      <c r="I114" s="5" t="s">
        <v>412</v>
      </c>
    </row>
    <row r="115" spans="1:9" ht="18" customHeight="1">
      <c r="A115" s="3">
        <v>113</v>
      </c>
      <c r="B115" s="3" t="s">
        <v>185</v>
      </c>
      <c r="C115" s="3">
        <v>151010249</v>
      </c>
      <c r="D115" s="3" t="s">
        <v>18</v>
      </c>
      <c r="E115" s="3" t="s">
        <v>13</v>
      </c>
      <c r="F115" s="6">
        <v>15938900387</v>
      </c>
      <c r="G115" s="6" t="s">
        <v>413</v>
      </c>
      <c r="H115" s="5" t="s">
        <v>319</v>
      </c>
      <c r="I115" s="5" t="s">
        <v>414</v>
      </c>
    </row>
    <row r="116" spans="1:9">
      <c r="A116" s="3">
        <v>114</v>
      </c>
      <c r="B116" s="3" t="s">
        <v>360</v>
      </c>
      <c r="C116" s="3">
        <v>151400120</v>
      </c>
      <c r="D116" s="3" t="s">
        <v>18</v>
      </c>
      <c r="E116" s="6" t="s">
        <v>319</v>
      </c>
      <c r="F116" s="6">
        <v>15938907962</v>
      </c>
      <c r="G116" s="6" t="s">
        <v>361</v>
      </c>
      <c r="H116" s="5" t="s">
        <v>129</v>
      </c>
      <c r="I116" s="5" t="s">
        <v>414</v>
      </c>
    </row>
    <row r="117" spans="1:9">
      <c r="A117" s="3">
        <v>115</v>
      </c>
      <c r="B117" s="3" t="s">
        <v>243</v>
      </c>
      <c r="C117" s="8" t="s">
        <v>244</v>
      </c>
      <c r="D117" s="3" t="s">
        <v>18</v>
      </c>
      <c r="E117" s="3" t="s">
        <v>13</v>
      </c>
      <c r="F117" s="6">
        <v>15938918606</v>
      </c>
      <c r="G117" s="6" t="s">
        <v>245</v>
      </c>
      <c r="H117" s="3" t="s">
        <v>128</v>
      </c>
      <c r="I117" s="5" t="s">
        <v>415</v>
      </c>
    </row>
    <row r="118" spans="1:9">
      <c r="A118" s="3">
        <v>116</v>
      </c>
      <c r="B118" s="3" t="s">
        <v>368</v>
      </c>
      <c r="C118" s="12">
        <v>151400132</v>
      </c>
      <c r="D118" s="3" t="s">
        <v>18</v>
      </c>
      <c r="E118" s="6" t="s">
        <v>319</v>
      </c>
      <c r="F118" s="6">
        <v>15937563897</v>
      </c>
      <c r="G118" s="6" t="s">
        <v>369</v>
      </c>
      <c r="H118" s="5" t="s">
        <v>129</v>
      </c>
      <c r="I118" s="5" t="s">
        <v>415</v>
      </c>
    </row>
    <row r="119" spans="1:9">
      <c r="A119" s="3">
        <v>117</v>
      </c>
      <c r="B119" s="3" t="s">
        <v>316</v>
      </c>
      <c r="C119" s="3">
        <v>173010119</v>
      </c>
      <c r="D119" s="6" t="s">
        <v>256</v>
      </c>
      <c r="E119" s="6" t="s">
        <v>257</v>
      </c>
      <c r="F119" s="6">
        <v>15093875779</v>
      </c>
      <c r="G119" s="6" t="s">
        <v>317</v>
      </c>
      <c r="H119" s="5" t="s">
        <v>129</v>
      </c>
      <c r="I119" s="5" t="s">
        <v>415</v>
      </c>
    </row>
    <row r="120" spans="1:9">
      <c r="A120" s="3">
        <v>118</v>
      </c>
      <c r="B120" s="3" t="s">
        <v>392</v>
      </c>
      <c r="C120" s="3">
        <v>151400134</v>
      </c>
      <c r="D120" s="6" t="s">
        <v>18</v>
      </c>
      <c r="E120" s="6" t="s">
        <v>319</v>
      </c>
      <c r="F120" s="5">
        <v>15937561993</v>
      </c>
      <c r="G120" s="6" t="s">
        <v>393</v>
      </c>
      <c r="H120" s="5" t="s">
        <v>128</v>
      </c>
      <c r="I120" s="5" t="s">
        <v>415</v>
      </c>
    </row>
    <row r="121" spans="1:9">
      <c r="A121" s="3">
        <v>119</v>
      </c>
      <c r="B121" s="3" t="s">
        <v>373</v>
      </c>
      <c r="C121" s="3">
        <v>151400144</v>
      </c>
      <c r="D121" s="6" t="s">
        <v>18</v>
      </c>
      <c r="E121" s="6" t="s">
        <v>319</v>
      </c>
      <c r="F121" s="5">
        <v>15937513810</v>
      </c>
      <c r="G121" s="6" t="s">
        <v>374</v>
      </c>
      <c r="H121" s="5" t="s">
        <v>129</v>
      </c>
      <c r="I121" s="5" t="s">
        <v>416</v>
      </c>
    </row>
    <row r="122" spans="1:9">
      <c r="A122" s="3">
        <v>120</v>
      </c>
      <c r="B122" s="3" t="s">
        <v>313</v>
      </c>
      <c r="C122" s="3">
        <v>173010104</v>
      </c>
      <c r="D122" s="6" t="s">
        <v>256</v>
      </c>
      <c r="E122" s="6" t="s">
        <v>257</v>
      </c>
      <c r="F122" s="6">
        <v>15936731862</v>
      </c>
      <c r="G122" s="6" t="s">
        <v>314</v>
      </c>
      <c r="H122" s="5" t="s">
        <v>129</v>
      </c>
      <c r="I122" s="5" t="s">
        <v>416</v>
      </c>
    </row>
    <row r="123" spans="1:9" ht="36">
      <c r="A123" s="3">
        <v>121</v>
      </c>
      <c r="B123" s="6" t="s">
        <v>36</v>
      </c>
      <c r="C123" s="6">
        <v>151400137</v>
      </c>
      <c r="D123" s="6" t="s">
        <v>18</v>
      </c>
      <c r="E123" s="6" t="s">
        <v>319</v>
      </c>
      <c r="F123" s="6">
        <v>15937531033</v>
      </c>
      <c r="G123" s="6" t="s">
        <v>395</v>
      </c>
      <c r="H123" s="6" t="s">
        <v>128</v>
      </c>
      <c r="I123" s="5" t="s">
        <v>417</v>
      </c>
    </row>
    <row r="124" spans="1:9" ht="20.100000000000001" customHeight="1">
      <c r="A124" s="3">
        <v>122</v>
      </c>
      <c r="B124" s="3" t="s">
        <v>375</v>
      </c>
      <c r="C124" s="12">
        <v>151400146</v>
      </c>
      <c r="D124" s="3" t="s">
        <v>18</v>
      </c>
      <c r="E124" s="6" t="s">
        <v>319</v>
      </c>
      <c r="F124" s="6">
        <v>15903757122</v>
      </c>
      <c r="G124" s="6" t="s">
        <v>354</v>
      </c>
      <c r="H124" s="5" t="s">
        <v>129</v>
      </c>
      <c r="I124" s="5" t="s">
        <v>417</v>
      </c>
    </row>
    <row r="125" spans="1:9" ht="24">
      <c r="A125" s="3">
        <v>123</v>
      </c>
      <c r="B125" s="3" t="s">
        <v>390</v>
      </c>
      <c r="C125" s="3">
        <v>151400133</v>
      </c>
      <c r="D125" s="3" t="s">
        <v>18</v>
      </c>
      <c r="E125" s="6" t="s">
        <v>319</v>
      </c>
      <c r="F125" s="6">
        <v>18537603632</v>
      </c>
      <c r="G125" s="6" t="s">
        <v>391</v>
      </c>
      <c r="H125" s="6" t="s">
        <v>128</v>
      </c>
      <c r="I125" s="5" t="s">
        <v>418</v>
      </c>
    </row>
    <row r="126" spans="1:9" ht="24">
      <c r="A126" s="3">
        <v>124</v>
      </c>
      <c r="B126" s="3" t="s">
        <v>379</v>
      </c>
      <c r="C126" s="3">
        <v>151400112</v>
      </c>
      <c r="D126" s="3" t="s">
        <v>18</v>
      </c>
      <c r="E126" s="3" t="s">
        <v>319</v>
      </c>
      <c r="F126" s="3">
        <v>17698069072</v>
      </c>
      <c r="G126" s="3" t="s">
        <v>378</v>
      </c>
      <c r="H126" s="6" t="s">
        <v>128</v>
      </c>
      <c r="I126" s="5" t="s">
        <v>418</v>
      </c>
    </row>
    <row r="127" spans="1:9" ht="24">
      <c r="A127" s="3">
        <v>125</v>
      </c>
      <c r="B127" s="3" t="s">
        <v>252</v>
      </c>
      <c r="C127" s="3">
        <v>151370119</v>
      </c>
      <c r="D127" s="3" t="s">
        <v>18</v>
      </c>
      <c r="E127" s="3" t="s">
        <v>13</v>
      </c>
      <c r="F127" s="3">
        <v>15937577328</v>
      </c>
      <c r="G127" s="6" t="s">
        <v>253</v>
      </c>
      <c r="H127" s="5" t="s">
        <v>128</v>
      </c>
      <c r="I127" s="5" t="s">
        <v>418</v>
      </c>
    </row>
    <row r="128" spans="1:9">
      <c r="A128" s="3">
        <v>126</v>
      </c>
      <c r="B128" s="3" t="s">
        <v>86</v>
      </c>
      <c r="C128" s="3">
        <v>151010121</v>
      </c>
      <c r="D128" s="3" t="s">
        <v>18</v>
      </c>
      <c r="E128" s="3" t="s">
        <v>13</v>
      </c>
      <c r="F128" s="3">
        <v>15938926722</v>
      </c>
      <c r="G128" s="3" t="s">
        <v>87</v>
      </c>
      <c r="H128" s="3" t="s">
        <v>74</v>
      </c>
      <c r="I128" s="5" t="s">
        <v>75</v>
      </c>
    </row>
    <row r="129" spans="1:9">
      <c r="A129" s="3">
        <v>127</v>
      </c>
      <c r="B129" s="3" t="s">
        <v>96</v>
      </c>
      <c r="C129" s="3">
        <v>151010141</v>
      </c>
      <c r="D129" s="3" t="s">
        <v>18</v>
      </c>
      <c r="E129" s="3" t="s">
        <v>13</v>
      </c>
      <c r="F129" s="3">
        <v>15937596108</v>
      </c>
      <c r="G129" s="3" t="s">
        <v>97</v>
      </c>
      <c r="H129" s="3" t="s">
        <v>74</v>
      </c>
      <c r="I129" s="5" t="s">
        <v>75</v>
      </c>
    </row>
    <row r="130" spans="1:9">
      <c r="A130" s="3">
        <v>128</v>
      </c>
      <c r="B130" s="3" t="s">
        <v>72</v>
      </c>
      <c r="C130" s="3">
        <v>151010103</v>
      </c>
      <c r="D130" s="3" t="s">
        <v>18</v>
      </c>
      <c r="E130" s="3" t="s">
        <v>13</v>
      </c>
      <c r="F130" s="3">
        <v>15738183508</v>
      </c>
      <c r="G130" s="3" t="s">
        <v>73</v>
      </c>
      <c r="H130" s="3" t="s">
        <v>74</v>
      </c>
      <c r="I130" s="5" t="s">
        <v>75</v>
      </c>
    </row>
    <row r="131" spans="1:9">
      <c r="A131" s="3">
        <v>129</v>
      </c>
      <c r="B131" s="3" t="s">
        <v>80</v>
      </c>
      <c r="C131" s="3">
        <v>151010114</v>
      </c>
      <c r="D131" s="3" t="s">
        <v>18</v>
      </c>
      <c r="E131" s="3" t="s">
        <v>13</v>
      </c>
      <c r="F131" s="3">
        <v>15938936685</v>
      </c>
      <c r="G131" s="3" t="s">
        <v>81</v>
      </c>
      <c r="H131" s="3" t="s">
        <v>74</v>
      </c>
      <c r="I131" s="5" t="s">
        <v>75</v>
      </c>
    </row>
    <row r="132" spans="1:9">
      <c r="A132" s="3">
        <v>130</v>
      </c>
      <c r="B132" s="3" t="s">
        <v>100</v>
      </c>
      <c r="C132" s="3">
        <v>151010148</v>
      </c>
      <c r="D132" s="3" t="s">
        <v>18</v>
      </c>
      <c r="E132" s="3" t="s">
        <v>13</v>
      </c>
      <c r="F132" s="3">
        <v>17637534180</v>
      </c>
      <c r="G132" s="3" t="s">
        <v>101</v>
      </c>
      <c r="H132" s="3" t="s">
        <v>74</v>
      </c>
      <c r="I132" s="5" t="s">
        <v>75</v>
      </c>
    </row>
    <row r="133" spans="1:9" ht="18" customHeight="1">
      <c r="A133" s="3">
        <v>131</v>
      </c>
      <c r="B133" s="3" t="s">
        <v>82</v>
      </c>
      <c r="C133" s="3">
        <v>151010117</v>
      </c>
      <c r="D133" s="3" t="s">
        <v>18</v>
      </c>
      <c r="E133" s="3" t="s">
        <v>13</v>
      </c>
      <c r="F133" s="3">
        <v>15938927982</v>
      </c>
      <c r="G133" s="3" t="s">
        <v>83</v>
      </c>
      <c r="H133" s="3" t="s">
        <v>74</v>
      </c>
      <c r="I133" s="5" t="s">
        <v>75</v>
      </c>
    </row>
    <row r="134" spans="1:9">
      <c r="A134" s="3">
        <v>132</v>
      </c>
      <c r="B134" s="3" t="s">
        <v>84</v>
      </c>
      <c r="C134" s="3">
        <v>151010118</v>
      </c>
      <c r="D134" s="3" t="s">
        <v>18</v>
      </c>
      <c r="E134" s="3" t="s">
        <v>13</v>
      </c>
      <c r="F134" s="3">
        <v>15194406901</v>
      </c>
      <c r="G134" s="3" t="s">
        <v>85</v>
      </c>
      <c r="H134" s="3" t="s">
        <v>74</v>
      </c>
      <c r="I134" s="5" t="s">
        <v>75</v>
      </c>
    </row>
    <row r="135" spans="1:9">
      <c r="A135" s="3">
        <v>133</v>
      </c>
      <c r="B135" s="3" t="s">
        <v>88</v>
      </c>
      <c r="C135" s="3">
        <v>151010124</v>
      </c>
      <c r="D135" s="3" t="s">
        <v>18</v>
      </c>
      <c r="E135" s="3" t="s">
        <v>13</v>
      </c>
      <c r="F135" s="3">
        <v>15938925733</v>
      </c>
      <c r="G135" s="3" t="s">
        <v>89</v>
      </c>
      <c r="H135" s="3" t="s">
        <v>74</v>
      </c>
      <c r="I135" s="5" t="s">
        <v>75</v>
      </c>
    </row>
    <row r="136" spans="1:9" ht="27.95" customHeight="1">
      <c r="A136" s="3">
        <v>134</v>
      </c>
      <c r="B136" s="3" t="s">
        <v>78</v>
      </c>
      <c r="C136" s="3">
        <v>151010110</v>
      </c>
      <c r="D136" s="3" t="s">
        <v>18</v>
      </c>
      <c r="E136" s="3" t="s">
        <v>13</v>
      </c>
      <c r="F136" s="3">
        <v>15938955010</v>
      </c>
      <c r="G136" s="3" t="s">
        <v>79</v>
      </c>
      <c r="H136" s="3" t="s">
        <v>74</v>
      </c>
      <c r="I136" s="5" t="s">
        <v>75</v>
      </c>
    </row>
    <row r="137" spans="1:9" ht="24">
      <c r="A137" s="3">
        <v>135</v>
      </c>
      <c r="B137" s="3" t="s">
        <v>141</v>
      </c>
      <c r="C137" s="3">
        <v>151010201</v>
      </c>
      <c r="D137" s="3" t="s">
        <v>12</v>
      </c>
      <c r="E137" s="3" t="s">
        <v>13</v>
      </c>
      <c r="F137" s="3">
        <v>15938927978</v>
      </c>
      <c r="G137" s="6" t="s">
        <v>142</v>
      </c>
      <c r="H137" s="3" t="s">
        <v>419</v>
      </c>
      <c r="I137" s="5" t="s">
        <v>95</v>
      </c>
    </row>
    <row r="138" spans="1:9">
      <c r="A138" s="3">
        <v>136</v>
      </c>
      <c r="B138" s="3" t="s">
        <v>146</v>
      </c>
      <c r="C138" s="3">
        <v>151010223</v>
      </c>
      <c r="D138" s="3" t="s">
        <v>18</v>
      </c>
      <c r="E138" s="3" t="s">
        <v>13</v>
      </c>
      <c r="F138" s="3">
        <v>15937571653</v>
      </c>
      <c r="G138" s="6" t="s">
        <v>147</v>
      </c>
      <c r="H138" s="3" t="s">
        <v>419</v>
      </c>
      <c r="I138" s="5" t="s">
        <v>95</v>
      </c>
    </row>
    <row r="139" spans="1:9">
      <c r="A139" s="3">
        <v>137</v>
      </c>
      <c r="B139" s="3" t="s">
        <v>98</v>
      </c>
      <c r="C139" s="3">
        <v>151010147</v>
      </c>
      <c r="D139" s="3" t="s">
        <v>18</v>
      </c>
      <c r="E139" s="3" t="s">
        <v>13</v>
      </c>
      <c r="F139" s="3">
        <v>15937581830</v>
      </c>
      <c r="G139" s="3" t="s">
        <v>99</v>
      </c>
      <c r="H139" s="3" t="s">
        <v>419</v>
      </c>
      <c r="I139" s="5" t="s">
        <v>95</v>
      </c>
    </row>
    <row r="140" spans="1:9">
      <c r="A140" s="3">
        <v>138</v>
      </c>
      <c r="B140" s="3" t="s">
        <v>156</v>
      </c>
      <c r="C140" s="3">
        <v>151010246</v>
      </c>
      <c r="D140" s="3" t="s">
        <v>18</v>
      </c>
      <c r="E140" s="3" t="s">
        <v>13</v>
      </c>
      <c r="F140" s="3">
        <v>15937528350</v>
      </c>
      <c r="G140" s="6" t="s">
        <v>157</v>
      </c>
      <c r="H140" s="3" t="s">
        <v>419</v>
      </c>
      <c r="I140" s="5" t="s">
        <v>95</v>
      </c>
    </row>
    <row r="141" spans="1:9" ht="18.95" customHeight="1">
      <c r="A141" s="3">
        <v>139</v>
      </c>
      <c r="B141" s="3" t="s">
        <v>148</v>
      </c>
      <c r="C141" s="3">
        <v>151010229</v>
      </c>
      <c r="D141" s="3" t="s">
        <v>18</v>
      </c>
      <c r="E141" s="3" t="s">
        <v>13</v>
      </c>
      <c r="F141" s="3">
        <v>15937561386</v>
      </c>
      <c r="G141" s="6" t="s">
        <v>149</v>
      </c>
      <c r="H141" s="3" t="s">
        <v>419</v>
      </c>
      <c r="I141" s="5" t="s">
        <v>95</v>
      </c>
    </row>
    <row r="142" spans="1:9">
      <c r="A142" s="3">
        <v>140</v>
      </c>
      <c r="B142" s="3" t="s">
        <v>337</v>
      </c>
      <c r="C142" s="3">
        <v>173400101</v>
      </c>
      <c r="D142" s="3" t="s">
        <v>18</v>
      </c>
      <c r="E142" s="3" t="s">
        <v>319</v>
      </c>
      <c r="F142" s="3">
        <v>18768917962</v>
      </c>
      <c r="G142" s="3" t="s">
        <v>338</v>
      </c>
      <c r="H142" s="3" t="s">
        <v>419</v>
      </c>
      <c r="I142" s="5" t="s">
        <v>95</v>
      </c>
    </row>
    <row r="143" spans="1:9">
      <c r="A143" s="3">
        <v>141</v>
      </c>
      <c r="B143" s="6" t="s">
        <v>341</v>
      </c>
      <c r="C143" s="6">
        <v>151400123</v>
      </c>
      <c r="D143" s="6" t="s">
        <v>18</v>
      </c>
      <c r="E143" s="6" t="s">
        <v>319</v>
      </c>
      <c r="F143" s="6">
        <v>15937595892</v>
      </c>
      <c r="G143" s="6" t="s">
        <v>61</v>
      </c>
      <c r="H143" s="6" t="s">
        <v>105</v>
      </c>
      <c r="I143" s="5" t="s">
        <v>95</v>
      </c>
    </row>
    <row r="144" spans="1:9" ht="24" customHeight="1">
      <c r="A144" s="3">
        <v>142</v>
      </c>
      <c r="B144" s="3" t="s">
        <v>106</v>
      </c>
      <c r="C144" s="3">
        <v>151010119</v>
      </c>
      <c r="D144" s="3" t="s">
        <v>18</v>
      </c>
      <c r="E144" s="3" t="s">
        <v>13</v>
      </c>
      <c r="F144" s="3">
        <v>18338874694</v>
      </c>
      <c r="G144" s="3" t="s">
        <v>107</v>
      </c>
      <c r="H144" s="3" t="s">
        <v>105</v>
      </c>
      <c r="I144" s="5" t="s">
        <v>95</v>
      </c>
    </row>
    <row r="145" spans="1:9">
      <c r="A145" s="3">
        <v>143</v>
      </c>
      <c r="B145" s="3" t="s">
        <v>93</v>
      </c>
      <c r="C145" s="3">
        <v>151010126</v>
      </c>
      <c r="D145" s="3" t="s">
        <v>18</v>
      </c>
      <c r="E145" s="3" t="s">
        <v>13</v>
      </c>
      <c r="F145" s="3">
        <v>15938916703</v>
      </c>
      <c r="G145" s="3" t="s">
        <v>94</v>
      </c>
      <c r="H145" s="3" t="s">
        <v>74</v>
      </c>
      <c r="I145" s="5" t="s">
        <v>420</v>
      </c>
    </row>
    <row r="146" spans="1:9">
      <c r="A146" s="3">
        <v>144</v>
      </c>
      <c r="B146" s="3" t="s">
        <v>144</v>
      </c>
      <c r="C146" s="3">
        <v>151010203</v>
      </c>
      <c r="D146" s="3" t="s">
        <v>18</v>
      </c>
      <c r="E146" s="3" t="s">
        <v>13</v>
      </c>
      <c r="F146" s="3">
        <v>15938925179</v>
      </c>
      <c r="G146" s="6" t="s">
        <v>145</v>
      </c>
      <c r="H146" s="3" t="s">
        <v>419</v>
      </c>
      <c r="I146" s="5" t="s">
        <v>420</v>
      </c>
    </row>
    <row r="147" spans="1:9" ht="21.95" customHeight="1">
      <c r="A147" s="3">
        <v>145</v>
      </c>
      <c r="B147" s="3" t="s">
        <v>229</v>
      </c>
      <c r="C147" s="3">
        <v>151010241</v>
      </c>
      <c r="D147" s="6" t="s">
        <v>18</v>
      </c>
      <c r="E147" s="3" t="s">
        <v>13</v>
      </c>
      <c r="F147" s="5">
        <v>15937531202</v>
      </c>
      <c r="G147" s="6" t="s">
        <v>230</v>
      </c>
      <c r="H147" s="5" t="s">
        <v>105</v>
      </c>
      <c r="I147" s="5" t="s">
        <v>420</v>
      </c>
    </row>
    <row r="148" spans="1:9">
      <c r="A148" s="3">
        <v>146</v>
      </c>
      <c r="B148" s="3" t="s">
        <v>153</v>
      </c>
      <c r="C148" s="3">
        <v>151010236</v>
      </c>
      <c r="D148" s="3" t="s">
        <v>18</v>
      </c>
      <c r="E148" s="3" t="s">
        <v>13</v>
      </c>
      <c r="F148" s="3">
        <v>15937536323</v>
      </c>
      <c r="G148" s="6" t="s">
        <v>145</v>
      </c>
      <c r="H148" s="3" t="s">
        <v>419</v>
      </c>
      <c r="I148" s="5" t="s">
        <v>420</v>
      </c>
    </row>
    <row r="149" spans="1:9">
      <c r="A149" s="3">
        <v>147</v>
      </c>
      <c r="B149" s="3" t="s">
        <v>154</v>
      </c>
      <c r="C149" s="3">
        <v>151010237</v>
      </c>
      <c r="D149" s="3" t="s">
        <v>18</v>
      </c>
      <c r="E149" s="3" t="s">
        <v>13</v>
      </c>
      <c r="F149" s="3">
        <v>15937535083</v>
      </c>
      <c r="G149" s="6" t="s">
        <v>155</v>
      </c>
      <c r="H149" s="3" t="s">
        <v>419</v>
      </c>
      <c r="I149" s="5" t="s">
        <v>420</v>
      </c>
    </row>
    <row r="150" spans="1:9" ht="24">
      <c r="A150" s="3">
        <v>148</v>
      </c>
      <c r="B150" s="3" t="s">
        <v>318</v>
      </c>
      <c r="C150" s="3">
        <v>151400145</v>
      </c>
      <c r="D150" s="3" t="s">
        <v>18</v>
      </c>
      <c r="E150" s="6" t="s">
        <v>319</v>
      </c>
      <c r="F150" s="6">
        <v>15903757190</v>
      </c>
      <c r="G150" s="5" t="s">
        <v>320</v>
      </c>
      <c r="H150" s="5" t="s">
        <v>105</v>
      </c>
      <c r="I150" s="5" t="s">
        <v>420</v>
      </c>
    </row>
    <row r="151" spans="1:9" ht="24" customHeight="1">
      <c r="A151" s="3">
        <v>149</v>
      </c>
      <c r="B151" s="3" t="s">
        <v>90</v>
      </c>
      <c r="C151" s="3">
        <v>151010125</v>
      </c>
      <c r="D151" s="3" t="s">
        <v>18</v>
      </c>
      <c r="E151" s="3" t="s">
        <v>13</v>
      </c>
      <c r="F151" s="3">
        <v>15516009199</v>
      </c>
      <c r="G151" s="3" t="s">
        <v>91</v>
      </c>
      <c r="H151" s="3" t="s">
        <v>74</v>
      </c>
      <c r="I151" s="5" t="s">
        <v>92</v>
      </c>
    </row>
    <row r="152" spans="1:9" ht="24">
      <c r="A152" s="3">
        <v>150</v>
      </c>
      <c r="B152" s="3" t="s">
        <v>102</v>
      </c>
      <c r="C152" s="3" t="s">
        <v>103</v>
      </c>
      <c r="D152" s="3" t="s">
        <v>18</v>
      </c>
      <c r="E152" s="3" t="s">
        <v>13</v>
      </c>
      <c r="F152" s="3">
        <v>15938955132</v>
      </c>
      <c r="G152" s="3" t="s">
        <v>104</v>
      </c>
      <c r="H152" s="3" t="s">
        <v>105</v>
      </c>
      <c r="I152" s="5" t="s">
        <v>92</v>
      </c>
    </row>
    <row r="153" spans="1:9">
      <c r="A153" s="3">
        <v>151</v>
      </c>
      <c r="B153" s="3" t="s">
        <v>281</v>
      </c>
      <c r="C153" s="8" t="s">
        <v>282</v>
      </c>
      <c r="D153" s="6" t="s">
        <v>256</v>
      </c>
      <c r="E153" s="6" t="s">
        <v>257</v>
      </c>
      <c r="F153" s="6">
        <v>15565690663</v>
      </c>
      <c r="G153" s="6" t="s">
        <v>283</v>
      </c>
      <c r="H153" s="5" t="s">
        <v>74</v>
      </c>
      <c r="I153" s="5" t="s">
        <v>92</v>
      </c>
    </row>
    <row r="154" spans="1:9">
      <c r="A154" s="3">
        <v>152</v>
      </c>
      <c r="B154" s="3" t="s">
        <v>288</v>
      </c>
      <c r="C154" s="3">
        <v>173010123</v>
      </c>
      <c r="D154" s="6" t="s">
        <v>256</v>
      </c>
      <c r="E154" s="6" t="s">
        <v>257</v>
      </c>
      <c r="F154" s="6">
        <v>13346610385</v>
      </c>
      <c r="G154" s="6" t="s">
        <v>289</v>
      </c>
      <c r="H154" s="3" t="s">
        <v>74</v>
      </c>
      <c r="I154" s="5" t="s">
        <v>92</v>
      </c>
    </row>
    <row r="155" spans="1:9">
      <c r="A155" s="3">
        <v>153</v>
      </c>
      <c r="B155" s="3" t="s">
        <v>334</v>
      </c>
      <c r="C155" s="3">
        <v>151400116</v>
      </c>
      <c r="D155" s="3" t="s">
        <v>12</v>
      </c>
      <c r="E155" s="6" t="s">
        <v>319</v>
      </c>
      <c r="F155" s="6">
        <v>13783260835</v>
      </c>
      <c r="G155" s="6" t="s">
        <v>335</v>
      </c>
      <c r="H155" s="5" t="s">
        <v>74</v>
      </c>
      <c r="I155" s="5" t="s">
        <v>92</v>
      </c>
    </row>
    <row r="156" spans="1:9">
      <c r="A156" s="3">
        <v>154</v>
      </c>
      <c r="B156" s="3" t="s">
        <v>286</v>
      </c>
      <c r="C156" s="3">
        <v>173010118</v>
      </c>
      <c r="D156" s="6" t="s">
        <v>256</v>
      </c>
      <c r="E156" s="6" t="s">
        <v>257</v>
      </c>
      <c r="F156" s="6">
        <v>15093873206</v>
      </c>
      <c r="G156" s="6" t="s">
        <v>287</v>
      </c>
      <c r="H156" s="5" t="s">
        <v>74</v>
      </c>
      <c r="I156" s="5" t="s">
        <v>92</v>
      </c>
    </row>
    <row r="157" spans="1:9" ht="24">
      <c r="A157" s="3">
        <v>155</v>
      </c>
      <c r="B157" s="3" t="s">
        <v>329</v>
      </c>
      <c r="C157" s="3">
        <v>151400102</v>
      </c>
      <c r="D157" s="3" t="s">
        <v>12</v>
      </c>
      <c r="E157" s="3" t="s">
        <v>319</v>
      </c>
      <c r="F157" s="3">
        <v>15738183326</v>
      </c>
      <c r="G157" s="3" t="s">
        <v>330</v>
      </c>
      <c r="H157" s="3" t="s">
        <v>74</v>
      </c>
      <c r="I157" s="5" t="s">
        <v>92</v>
      </c>
    </row>
    <row r="158" spans="1:9">
      <c r="A158" s="3">
        <v>156</v>
      </c>
      <c r="B158" s="3" t="s">
        <v>284</v>
      </c>
      <c r="C158" s="3">
        <v>173010112</v>
      </c>
      <c r="D158" s="6" t="s">
        <v>256</v>
      </c>
      <c r="E158" s="6" t="s">
        <v>257</v>
      </c>
      <c r="F158" s="6">
        <v>15093871558</v>
      </c>
      <c r="G158" s="6" t="s">
        <v>285</v>
      </c>
      <c r="H158" s="5" t="s">
        <v>105</v>
      </c>
      <c r="I158" s="5" t="s">
        <v>92</v>
      </c>
    </row>
    <row r="159" spans="1:9">
      <c r="A159" s="3">
        <v>157</v>
      </c>
      <c r="B159" s="3" t="s">
        <v>137</v>
      </c>
      <c r="C159" s="3">
        <v>151010135</v>
      </c>
      <c r="D159" s="3" t="s">
        <v>18</v>
      </c>
      <c r="E159" s="3" t="s">
        <v>13</v>
      </c>
      <c r="F159" s="3">
        <v>15938907522</v>
      </c>
      <c r="G159" s="3" t="s">
        <v>138</v>
      </c>
      <c r="H159" s="3" t="s">
        <v>139</v>
      </c>
      <c r="I159" s="5" t="s">
        <v>140</v>
      </c>
    </row>
    <row r="160" spans="1:9">
      <c r="A160" s="3">
        <v>158</v>
      </c>
      <c r="B160" s="3" t="s">
        <v>189</v>
      </c>
      <c r="C160" s="3">
        <v>151010244</v>
      </c>
      <c r="D160" s="3" t="s">
        <v>18</v>
      </c>
      <c r="E160" s="3" t="s">
        <v>13</v>
      </c>
      <c r="F160" s="3">
        <v>15617371252</v>
      </c>
      <c r="G160" s="6" t="s">
        <v>190</v>
      </c>
      <c r="H160" s="3" t="s">
        <v>421</v>
      </c>
      <c r="I160" s="3" t="s">
        <v>140</v>
      </c>
    </row>
    <row r="161" spans="1:9" ht="21" customHeight="1">
      <c r="A161" s="3">
        <v>159</v>
      </c>
      <c r="B161" s="3" t="s">
        <v>323</v>
      </c>
      <c r="C161" s="3">
        <v>151400107</v>
      </c>
      <c r="D161" s="3" t="s">
        <v>12</v>
      </c>
      <c r="E161" s="3" t="s">
        <v>319</v>
      </c>
      <c r="F161" s="3">
        <v>15938966718</v>
      </c>
      <c r="G161" s="3" t="s">
        <v>324</v>
      </c>
      <c r="H161" s="3" t="s">
        <v>422</v>
      </c>
      <c r="I161" s="3" t="s">
        <v>140</v>
      </c>
    </row>
    <row r="162" spans="1:9">
      <c r="A162" s="3">
        <v>160</v>
      </c>
      <c r="B162" s="3" t="s">
        <v>76</v>
      </c>
      <c r="C162" s="3">
        <v>151160136</v>
      </c>
      <c r="D162" s="3" t="s">
        <v>18</v>
      </c>
      <c r="E162" s="3" t="s">
        <v>13</v>
      </c>
      <c r="F162" s="3">
        <v>15038802193</v>
      </c>
      <c r="G162" s="3" t="s">
        <v>77</v>
      </c>
      <c r="H162" s="3" t="s">
        <v>419</v>
      </c>
      <c r="I162" s="3" t="s">
        <v>140</v>
      </c>
    </row>
    <row r="163" spans="1:9" ht="24">
      <c r="A163" s="3">
        <v>161</v>
      </c>
      <c r="B163" s="3" t="s">
        <v>332</v>
      </c>
      <c r="C163" s="3">
        <v>151400111</v>
      </c>
      <c r="D163" s="3" t="s">
        <v>18</v>
      </c>
      <c r="E163" s="3" t="s">
        <v>319</v>
      </c>
      <c r="F163" s="3">
        <v>15738313576</v>
      </c>
      <c r="G163" s="3" t="s">
        <v>333</v>
      </c>
      <c r="H163" s="3" t="s">
        <v>419</v>
      </c>
      <c r="I163" s="3" t="s">
        <v>140</v>
      </c>
    </row>
    <row r="164" spans="1:9" ht="24">
      <c r="A164" s="3">
        <v>162</v>
      </c>
      <c r="B164" s="3" t="s">
        <v>336</v>
      </c>
      <c r="C164" s="3">
        <v>151400138</v>
      </c>
      <c r="D164" s="3" t="s">
        <v>18</v>
      </c>
      <c r="E164" s="6" t="s">
        <v>319</v>
      </c>
      <c r="F164" s="6">
        <v>15937529250</v>
      </c>
      <c r="G164" s="6" t="s">
        <v>107</v>
      </c>
      <c r="H164" s="5" t="s">
        <v>419</v>
      </c>
      <c r="I164" s="3" t="s">
        <v>140</v>
      </c>
    </row>
    <row r="165" spans="1:9">
      <c r="A165" s="3">
        <v>163</v>
      </c>
      <c r="B165" s="3" t="s">
        <v>150</v>
      </c>
      <c r="C165" s="3" t="s">
        <v>151</v>
      </c>
      <c r="D165" s="3" t="s">
        <v>18</v>
      </c>
      <c r="E165" s="3" t="s">
        <v>13</v>
      </c>
      <c r="F165" s="3">
        <v>15937560238</v>
      </c>
      <c r="G165" s="6" t="s">
        <v>152</v>
      </c>
      <c r="H165" s="3" t="s">
        <v>419</v>
      </c>
      <c r="I165" s="3" t="s">
        <v>140</v>
      </c>
    </row>
    <row r="166" spans="1:9">
      <c r="A166" s="3">
        <v>164</v>
      </c>
      <c r="B166" s="3" t="s">
        <v>124</v>
      </c>
      <c r="C166" s="3" t="s">
        <v>125</v>
      </c>
      <c r="D166" s="3" t="s">
        <v>18</v>
      </c>
      <c r="E166" s="3" t="s">
        <v>13</v>
      </c>
      <c r="F166" s="3">
        <v>15838725966</v>
      </c>
      <c r="G166" s="3" t="s">
        <v>126</v>
      </c>
      <c r="H166" s="3" t="s">
        <v>111</v>
      </c>
      <c r="I166" s="5" t="s">
        <v>112</v>
      </c>
    </row>
    <row r="167" spans="1:9" ht="24">
      <c r="A167" s="3">
        <v>165</v>
      </c>
      <c r="B167" s="3" t="s">
        <v>309</v>
      </c>
      <c r="C167" s="3">
        <v>173010110</v>
      </c>
      <c r="D167" s="6" t="s">
        <v>12</v>
      </c>
      <c r="E167" s="6" t="s">
        <v>257</v>
      </c>
      <c r="F167" s="6">
        <v>18860281875</v>
      </c>
      <c r="G167" s="3" t="s">
        <v>310</v>
      </c>
      <c r="H167" s="5" t="s">
        <v>111</v>
      </c>
      <c r="I167" s="5" t="s">
        <v>112</v>
      </c>
    </row>
    <row r="168" spans="1:9">
      <c r="A168" s="3">
        <v>166</v>
      </c>
      <c r="B168" s="3" t="s">
        <v>108</v>
      </c>
      <c r="C168" s="3" t="s">
        <v>109</v>
      </c>
      <c r="D168" s="3" t="s">
        <v>18</v>
      </c>
      <c r="E168" s="3" t="s">
        <v>13</v>
      </c>
      <c r="F168" s="3">
        <v>15738990676</v>
      </c>
      <c r="G168" s="3" t="s">
        <v>110</v>
      </c>
      <c r="H168" s="3" t="s">
        <v>111</v>
      </c>
      <c r="I168" s="5" t="s">
        <v>112</v>
      </c>
    </row>
    <row r="169" spans="1:9">
      <c r="A169" s="3">
        <v>167</v>
      </c>
      <c r="B169" s="3" t="s">
        <v>113</v>
      </c>
      <c r="C169" s="3">
        <v>151010107</v>
      </c>
      <c r="D169" s="3" t="s">
        <v>18</v>
      </c>
      <c r="E169" s="3" t="s">
        <v>13</v>
      </c>
      <c r="F169" s="3">
        <v>15136975802</v>
      </c>
      <c r="G169" s="3" t="s">
        <v>114</v>
      </c>
      <c r="H169" s="3" t="s">
        <v>111</v>
      </c>
      <c r="I169" s="5" t="s">
        <v>112</v>
      </c>
    </row>
    <row r="170" spans="1:9" ht="24" customHeight="1">
      <c r="A170" s="3">
        <v>168</v>
      </c>
      <c r="B170" s="3" t="s">
        <v>115</v>
      </c>
      <c r="C170" s="3">
        <v>151010122</v>
      </c>
      <c r="D170" s="3" t="s">
        <v>18</v>
      </c>
      <c r="E170" s="3" t="s">
        <v>13</v>
      </c>
      <c r="F170" s="3">
        <v>13233758888</v>
      </c>
      <c r="G170" s="3" t="s">
        <v>116</v>
      </c>
      <c r="H170" s="3" t="s">
        <v>111</v>
      </c>
      <c r="I170" s="5" t="s">
        <v>112</v>
      </c>
    </row>
    <row r="171" spans="1:9">
      <c r="A171" s="3">
        <v>169</v>
      </c>
      <c r="B171" s="3" t="s">
        <v>120</v>
      </c>
      <c r="C171" s="3">
        <v>151010144</v>
      </c>
      <c r="D171" s="3" t="s">
        <v>18</v>
      </c>
      <c r="E171" s="3" t="s">
        <v>13</v>
      </c>
      <c r="F171" s="3">
        <v>15937586362</v>
      </c>
      <c r="G171" s="3" t="s">
        <v>121</v>
      </c>
      <c r="H171" s="3" t="s">
        <v>111</v>
      </c>
      <c r="I171" s="5" t="s">
        <v>112</v>
      </c>
    </row>
    <row r="172" spans="1:9" ht="24">
      <c r="A172" s="3">
        <v>170</v>
      </c>
      <c r="B172" s="3" t="s">
        <v>122</v>
      </c>
      <c r="C172" s="3">
        <v>151010145</v>
      </c>
      <c r="D172" s="3" t="s">
        <v>18</v>
      </c>
      <c r="E172" s="3" t="s">
        <v>13</v>
      </c>
      <c r="F172" s="3">
        <v>15937583553</v>
      </c>
      <c r="G172" s="3" t="s">
        <v>123</v>
      </c>
      <c r="H172" s="3" t="s">
        <v>111</v>
      </c>
      <c r="I172" s="5" t="s">
        <v>112</v>
      </c>
    </row>
    <row r="173" spans="1:9">
      <c r="A173" s="3">
        <v>171</v>
      </c>
      <c r="B173" s="3" t="s">
        <v>117</v>
      </c>
      <c r="C173" s="3">
        <v>151010128</v>
      </c>
      <c r="D173" s="3" t="s">
        <v>18</v>
      </c>
      <c r="E173" s="3" t="s">
        <v>13</v>
      </c>
      <c r="F173" s="3">
        <v>13383736399</v>
      </c>
      <c r="G173" s="3" t="s">
        <v>118</v>
      </c>
      <c r="H173" s="3" t="s">
        <v>119</v>
      </c>
      <c r="I173" s="5" t="s">
        <v>112</v>
      </c>
    </row>
    <row r="174" spans="1:9">
      <c r="A174" s="3">
        <v>172</v>
      </c>
      <c r="B174" s="3" t="s">
        <v>311</v>
      </c>
      <c r="C174" s="3">
        <v>173010129</v>
      </c>
      <c r="D174" s="6" t="s">
        <v>256</v>
      </c>
      <c r="E174" s="6" t="s">
        <v>257</v>
      </c>
      <c r="F174" s="3">
        <v>19944587731</v>
      </c>
      <c r="G174" s="6" t="s">
        <v>312</v>
      </c>
      <c r="H174" s="5" t="s">
        <v>111</v>
      </c>
      <c r="I174" s="5" t="s">
        <v>423</v>
      </c>
    </row>
    <row r="175" spans="1:9">
      <c r="A175" s="3">
        <v>173</v>
      </c>
      <c r="B175" s="3" t="s">
        <v>347</v>
      </c>
      <c r="C175" s="3">
        <v>151400108</v>
      </c>
      <c r="D175" s="3" t="s">
        <v>18</v>
      </c>
      <c r="E175" s="6" t="s">
        <v>319</v>
      </c>
      <c r="F175" s="6">
        <v>15938966327</v>
      </c>
      <c r="G175" s="5" t="s">
        <v>348</v>
      </c>
      <c r="H175" s="5" t="s">
        <v>111</v>
      </c>
      <c r="I175" s="5" t="s">
        <v>423</v>
      </c>
    </row>
    <row r="176" spans="1:9">
      <c r="A176" s="3">
        <v>174</v>
      </c>
      <c r="B176" s="3" t="s">
        <v>352</v>
      </c>
      <c r="C176" s="3">
        <v>151400106</v>
      </c>
      <c r="D176" s="6" t="s">
        <v>12</v>
      </c>
      <c r="E176" s="6" t="s">
        <v>319</v>
      </c>
      <c r="F176" s="5">
        <v>15938966952</v>
      </c>
      <c r="G176" s="6" t="s">
        <v>110</v>
      </c>
      <c r="H176" s="5" t="s">
        <v>119</v>
      </c>
      <c r="I176" s="5" t="s">
        <v>423</v>
      </c>
    </row>
    <row r="177" spans="1:9" ht="18.95" customHeight="1">
      <c r="A177" s="3">
        <v>175</v>
      </c>
      <c r="B177" s="3" t="s">
        <v>366</v>
      </c>
      <c r="C177" s="3">
        <v>151400131</v>
      </c>
      <c r="D177" s="3" t="s">
        <v>18</v>
      </c>
      <c r="E177" s="6" t="s">
        <v>319</v>
      </c>
      <c r="F177" s="6">
        <v>15937565872</v>
      </c>
      <c r="G177" s="6" t="s">
        <v>367</v>
      </c>
      <c r="H177" s="5" t="s">
        <v>119</v>
      </c>
      <c r="I177" s="5" t="s">
        <v>423</v>
      </c>
    </row>
    <row r="178" spans="1:9">
      <c r="A178" s="13"/>
      <c r="B178" s="14"/>
      <c r="C178" s="14"/>
      <c r="D178" s="14"/>
      <c r="E178" s="14"/>
      <c r="F178" s="14"/>
      <c r="G178" s="14"/>
      <c r="H178" s="14"/>
      <c r="I178" s="15"/>
    </row>
  </sheetData>
  <mergeCells count="1">
    <mergeCell ref="A1:I1"/>
  </mergeCells>
  <phoneticPr fontId="16" type="noConversion"/>
  <pageMargins left="0.47152777777777799" right="0.43263888888888902" top="0.62916666666666698" bottom="0.31388888888888899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按论文方向</vt:lpstr>
      <vt:lpstr>按老师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5X</dc:creator>
  <cp:lastModifiedBy>Windows 用户</cp:lastModifiedBy>
  <cp:lastPrinted>2017-12-24T02:53:00Z</cp:lastPrinted>
  <dcterms:created xsi:type="dcterms:W3CDTF">2006-09-12T19:21:00Z</dcterms:created>
  <dcterms:modified xsi:type="dcterms:W3CDTF">2018-11-29T09:14:37Z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11</vt:lpwstr>
  </property>
</Properties>
</file>